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220130高野宏明\★陸上\Ｒ７陸上\R7由利本荘市にかほ市陸協\20260322クロカン\要項・申込書\"/>
    </mc:Choice>
  </mc:AlternateContent>
  <xr:revisionPtr revIDLastSave="0" documentId="13_ncr:1_{1F79AAAC-CB4A-4BC4-85E2-CBC4C3C38D00}" xr6:coauthVersionLast="47" xr6:coauthVersionMax="47" xr10:uidLastSave="{00000000-0000-0000-0000-000000000000}"/>
  <bookViews>
    <workbookView xWindow="28680" yWindow="2490" windowWidth="21840" windowHeight="13140" xr2:uid="{00000000-000D-0000-FFFF-FFFF00000000}"/>
  </bookViews>
  <sheets>
    <sheet name="申込一覧表" sheetId="29" r:id="rId1"/>
  </sheets>
  <definedNames>
    <definedName name="_xlnm.Print_Area" localSheetId="0">申込一覧表!$A$1:$J$42</definedName>
  </definedNames>
  <calcPr calcId="191029"/>
</workbook>
</file>

<file path=xl/calcChain.xml><?xml version="1.0" encoding="utf-8"?>
<calcChain xmlns="http://schemas.openxmlformats.org/spreadsheetml/2006/main">
  <c r="I7" i="29" l="1"/>
</calcChain>
</file>

<file path=xl/sharedStrings.xml><?xml version="1.0" encoding="utf-8"?>
<sst xmlns="http://schemas.openxmlformats.org/spreadsheetml/2006/main" count="107" uniqueCount="67">
  <si>
    <t>　</t>
    <phoneticPr fontId="2"/>
  </si>
  <si>
    <t>種目</t>
    <rPh sb="0" eb="2">
      <t>シュモク</t>
    </rPh>
    <phoneticPr fontId="2"/>
  </si>
  <si>
    <t>住　所</t>
    <rPh sb="0" eb="1">
      <t>ジュウ</t>
    </rPh>
    <rPh sb="2" eb="3">
      <t>ショ</t>
    </rPh>
    <phoneticPr fontId="2"/>
  </si>
  <si>
    <t>当日連絡の付く電話番号</t>
    <rPh sb="0" eb="2">
      <t>トウジツ</t>
    </rPh>
    <rPh sb="2" eb="4">
      <t>レンラク</t>
    </rPh>
    <rPh sb="5" eb="6">
      <t>ツ</t>
    </rPh>
    <rPh sb="7" eb="9">
      <t>デンワ</t>
    </rPh>
    <rPh sb="9" eb="11">
      <t>バンゴウ</t>
    </rPh>
    <phoneticPr fontId="2"/>
  </si>
  <si>
    <t>所属名</t>
    <rPh sb="0" eb="2">
      <t>ショゾク</t>
    </rPh>
    <rPh sb="2" eb="3">
      <t>メイ</t>
    </rPh>
    <phoneticPr fontId="2"/>
  </si>
  <si>
    <t>Emailアドレス</t>
    <phoneticPr fontId="2"/>
  </si>
  <si>
    <t>№</t>
    <phoneticPr fontId="2"/>
  </si>
  <si>
    <r>
      <t xml:space="preserve">　　　　　ﾌﾘｶﾞﾅ
</t>
    </r>
    <r>
      <rPr>
        <sz val="9"/>
        <color indexed="10"/>
        <rFont val="ＭＳ Ｐゴシック"/>
        <family val="3"/>
        <charset val="128"/>
      </rPr>
      <t>　　（半角　姓と名の間
　　　一字空け）</t>
    </r>
    <r>
      <rPr>
        <sz val="9"/>
        <rFont val="ＭＳ Ｐゴシック"/>
        <family val="3"/>
        <charset val="128"/>
      </rPr>
      <t xml:space="preserve">
</t>
    </r>
    <rPh sb="14" eb="16">
      <t>ハンカク</t>
    </rPh>
    <phoneticPr fontId="2"/>
  </si>
  <si>
    <t>性別</t>
    <rPh sb="0" eb="2">
      <t>セイベツ</t>
    </rPh>
    <phoneticPr fontId="2"/>
  </si>
  <si>
    <t>男</t>
    <rPh sb="0" eb="1">
      <t>オトコ</t>
    </rPh>
    <phoneticPr fontId="2"/>
  </si>
  <si>
    <t>小学校</t>
    <rPh sb="0" eb="3">
      <t>ショウガッコウ</t>
    </rPh>
    <phoneticPr fontId="2"/>
  </si>
  <si>
    <t>中学校</t>
    <rPh sb="0" eb="3">
      <t>チュウガッコウ</t>
    </rPh>
    <phoneticPr fontId="2"/>
  </si>
  <si>
    <t>高校・一般</t>
    <rPh sb="0" eb="2">
      <t>コウコウ</t>
    </rPh>
    <rPh sb="3" eb="5">
      <t>イッパン</t>
    </rPh>
    <phoneticPr fontId="2"/>
  </si>
  <si>
    <t>　女</t>
    <rPh sb="1" eb="2">
      <t>オンナ</t>
    </rPh>
    <phoneticPr fontId="2"/>
  </si>
  <si>
    <t>本荘　花子</t>
    <rPh sb="0" eb="2">
      <t>ホンジョウ</t>
    </rPh>
    <rPh sb="3" eb="5">
      <t>ハナコ</t>
    </rPh>
    <phoneticPr fontId="2"/>
  </si>
  <si>
    <t>ﾎﾝｼﾞｮｳ ﾀﾛｳ</t>
    <phoneticPr fontId="2"/>
  </si>
  <si>
    <t>ﾎﾝｼﾞｮｳ ﾊﾅｺ</t>
    <phoneticPr fontId="2"/>
  </si>
  <si>
    <t>小２</t>
    <rPh sb="0" eb="1">
      <t>ショウ</t>
    </rPh>
    <phoneticPr fontId="2"/>
  </si>
  <si>
    <t>例</t>
    <rPh sb="0" eb="1">
      <t>レイ</t>
    </rPh>
    <phoneticPr fontId="2"/>
  </si>
  <si>
    <t>○○チーム</t>
    <phoneticPr fontId="2"/>
  </si>
  <si>
    <t>□□小学校</t>
    <rPh sb="2" eb="5">
      <t>ショウガッコウ</t>
    </rPh>
    <phoneticPr fontId="2"/>
  </si>
  <si>
    <t>※年齢は、大会当日の満年齢</t>
  </si>
  <si>
    <t>年齢
小中高は
学年</t>
    <rPh sb="0" eb="2">
      <t>ネンレイ</t>
    </rPh>
    <rPh sb="4" eb="7">
      <t>ショウチュウコウ</t>
    </rPh>
    <rPh sb="9" eb="11">
      <t>ガクネン</t>
    </rPh>
    <phoneticPr fontId="2"/>
  </si>
  <si>
    <t>Ｋ　壮年男子Ａ　４ｋｍ【５０歳代】</t>
  </si>
  <si>
    <t>Ｋ　壮年男子Ａ　４ｋｍ【５０歳代】</t>
    <phoneticPr fontId="2"/>
  </si>
  <si>
    <t>Ｌ　壮年男子Ｂ　４ｋｍ【６０歳以上】</t>
  </si>
  <si>
    <t>Ｌ　壮年男子Ｂ　４ｋｍ【６０歳以上】</t>
    <phoneticPr fontId="2"/>
  </si>
  <si>
    <t>Ａ　小学生男子　２ｋｍ</t>
  </si>
  <si>
    <t>Ａ　小学生男子　２ｋｍ</t>
    <phoneticPr fontId="2"/>
  </si>
  <si>
    <t>Ｂ　小学生女子　２ｋｍ</t>
  </si>
  <si>
    <t>Ｂ　小学生女子　２ｋｍ</t>
    <phoneticPr fontId="2"/>
  </si>
  <si>
    <t>Ｃ　中学生男子　４ｋｍ</t>
  </si>
  <si>
    <t>Ｃ　中学生男子　４ｋｍ</t>
    <phoneticPr fontId="2"/>
  </si>
  <si>
    <t>Ｄ　中学生女子　３ｋｍ</t>
  </si>
  <si>
    <t>Ｄ　中学生女子　３ｋｍ</t>
    <phoneticPr fontId="2"/>
  </si>
  <si>
    <t>Ｅ　高校生男子　４ｋｍ</t>
  </si>
  <si>
    <t>Ｅ　高校生男子　４ｋｍ</t>
    <phoneticPr fontId="2"/>
  </si>
  <si>
    <t>Ｆ　高校生男子　８ｋｍ</t>
  </si>
  <si>
    <t>Ｆ　高校生男子　８ｋｍ</t>
    <phoneticPr fontId="2"/>
  </si>
  <si>
    <t>Ｇ　高校生女子　４ｋｍ　　</t>
  </si>
  <si>
    <t>Ｇ　高校生女子　４ｋｍ　　</t>
    <phoneticPr fontId="2"/>
  </si>
  <si>
    <t>Ｈ　一般男子　４ｋｍ【４９歳以下】</t>
  </si>
  <si>
    <t>Ｈ　一般男子　４ｋｍ【４９歳以下】</t>
    <phoneticPr fontId="2"/>
  </si>
  <si>
    <t>Ｉ　一般男子　８ｋｍ【４９歳以下】</t>
  </si>
  <si>
    <t>Ｉ　一般男子　８ｋｍ【４９歳以下】</t>
    <phoneticPr fontId="2"/>
  </si>
  <si>
    <t>Ｊ　一般女子　４ｋｍ【年齢制限無し】</t>
  </si>
  <si>
    <t>Ｊ　一般女子　４ｋｍ【年齢制限無し】</t>
    <phoneticPr fontId="2"/>
  </si>
  <si>
    <t>Ｍ　壮年男子　８ｋｍ【５０歳以上】</t>
  </si>
  <si>
    <t>Ｍ　壮年男子　８ｋｍ【５０歳以上】</t>
    <phoneticPr fontId="2"/>
  </si>
  <si>
    <t>参加料</t>
    <rPh sb="0" eb="3">
      <t>サンカリョウ</t>
    </rPh>
    <phoneticPr fontId="2"/>
  </si>
  <si>
    <t>参加料
小中学生1,000円
高校生2,500円
一般・壮年3,500円</t>
    <rPh sb="0" eb="3">
      <t>サンカリョウ</t>
    </rPh>
    <rPh sb="4" eb="8">
      <t>ショウチュウガクセイ</t>
    </rPh>
    <rPh sb="13" eb="14">
      <t>エン</t>
    </rPh>
    <rPh sb="15" eb="18">
      <t>コウコウセイ</t>
    </rPh>
    <rPh sb="23" eb="24">
      <t>エン</t>
    </rPh>
    <rPh sb="25" eb="27">
      <t>イッパン</t>
    </rPh>
    <rPh sb="28" eb="30">
      <t>ソウネン</t>
    </rPh>
    <rPh sb="35" eb="36">
      <t>エン</t>
    </rPh>
    <phoneticPr fontId="2"/>
  </si>
  <si>
    <t>※コピーでセルの色が変わっても構いません</t>
    <rPh sb="8" eb="9">
      <t>イロ</t>
    </rPh>
    <rPh sb="10" eb="11">
      <t>カ</t>
    </rPh>
    <rPh sb="15" eb="16">
      <t>カマ</t>
    </rPh>
    <phoneticPr fontId="2"/>
  </si>
  <si>
    <r>
      <t xml:space="preserve">出場者氏名
</t>
    </r>
    <r>
      <rPr>
        <sz val="11"/>
        <color indexed="10"/>
        <rFont val="ＭＳ Ｐゴシック"/>
        <family val="3"/>
        <charset val="128"/>
      </rPr>
      <t>（</t>
    </r>
    <r>
      <rPr>
        <sz val="9"/>
        <color indexed="10"/>
        <rFont val="ＭＳ Ｐゴシック"/>
        <family val="3"/>
        <charset val="128"/>
      </rPr>
      <t>姓と名の間一字空け）</t>
    </r>
    <r>
      <rPr>
        <sz val="9"/>
        <rFont val="ＭＳ Ｐゴシック"/>
        <family val="3"/>
        <charset val="128"/>
      </rPr>
      <t xml:space="preserve">
※</t>
    </r>
    <r>
      <rPr>
        <sz val="9"/>
        <color rgb="FFFF0000"/>
        <rFont val="ＭＳ Ｐゴシック"/>
        <family val="3"/>
        <charset val="128"/>
      </rPr>
      <t>5</t>
    </r>
    <r>
      <rPr>
        <sz val="8"/>
        <color indexed="10"/>
        <rFont val="ＭＳ Ｐゴシック"/>
        <family val="3"/>
        <charset val="128"/>
      </rPr>
      <t>文字以上の場合は空けない</t>
    </r>
    <rPh sb="0" eb="2">
      <t>シュツジョウ</t>
    </rPh>
    <rPh sb="2" eb="3">
      <t>シャ</t>
    </rPh>
    <rPh sb="3" eb="5">
      <t>シメイ</t>
    </rPh>
    <rPh sb="7" eb="8">
      <t>セイ</t>
    </rPh>
    <rPh sb="9" eb="10">
      <t>ナ</t>
    </rPh>
    <rPh sb="11" eb="12">
      <t>アイダ</t>
    </rPh>
    <rPh sb="12" eb="14">
      <t>イチジ</t>
    </rPh>
    <rPh sb="14" eb="15">
      <t>ア</t>
    </rPh>
    <rPh sb="20" eb="22">
      <t>モジ</t>
    </rPh>
    <rPh sb="22" eb="24">
      <t>イジョウ</t>
    </rPh>
    <rPh sb="25" eb="27">
      <t>バアイ</t>
    </rPh>
    <rPh sb="28" eb="29">
      <t>ア</t>
    </rPh>
    <phoneticPr fontId="2"/>
  </si>
  <si>
    <t>申込者</t>
    <rPh sb="0" eb="2">
      <t>モウシコ</t>
    </rPh>
    <rPh sb="2" eb="3">
      <t>シャ</t>
    </rPh>
    <phoneticPr fontId="2"/>
  </si>
  <si>
    <r>
      <t>ﾅﾝﾊﾞｰﾞ</t>
    </r>
    <r>
      <rPr>
        <sz val="11"/>
        <rFont val="ＭＳ Ｐゴシック"/>
        <family val="3"/>
        <charset val="128"/>
      </rPr>
      <t xml:space="preserve">
</t>
    </r>
    <r>
      <rPr>
        <sz val="8"/>
        <rFont val="ＭＳ Ｐゴシック"/>
        <family val="3"/>
        <charset val="128"/>
      </rPr>
      <t>（主催者記入）</t>
    </r>
    <rPh sb="8" eb="11">
      <t>シュサイシャ</t>
    </rPh>
    <rPh sb="11" eb="13">
      <t>キニュウ</t>
    </rPh>
    <phoneticPr fontId="2"/>
  </si>
  <si>
    <t>〒</t>
    <phoneticPr fontId="2"/>
  </si>
  <si>
    <t>※郵便振替・銀行振込用紙に記入したお名前</t>
    <phoneticPr fontId="2"/>
  </si>
  <si>
    <t>円</t>
    <rPh sb="0" eb="1">
      <t>エン</t>
    </rPh>
    <phoneticPr fontId="2"/>
  </si>
  <si>
    <t>参加料の
お支払い方法</t>
    <rPh sb="0" eb="3">
      <t>サンカリョウ</t>
    </rPh>
    <rPh sb="6" eb="8">
      <t>シハラ</t>
    </rPh>
    <rPh sb="9" eb="11">
      <t>ホウホウ</t>
    </rPh>
    <phoneticPr fontId="2"/>
  </si>
  <si>
    <t>振込日</t>
    <rPh sb="0" eb="2">
      <t>フリコミ</t>
    </rPh>
    <rPh sb="2" eb="3">
      <t>ビ</t>
    </rPh>
    <phoneticPr fontId="2"/>
  </si>
  <si>
    <t>月　日</t>
    <rPh sb="0" eb="1">
      <t>ガツ</t>
    </rPh>
    <rPh sb="2" eb="3">
      <t>ヒ</t>
    </rPh>
    <phoneticPr fontId="2"/>
  </si>
  <si>
    <t>参加料合計金額（自動表示）</t>
    <rPh sb="0" eb="3">
      <t>サンカリョウ</t>
    </rPh>
    <rPh sb="3" eb="5">
      <t>ゴウケイ</t>
    </rPh>
    <rPh sb="5" eb="7">
      <t>キンガク</t>
    </rPh>
    <rPh sb="8" eb="10">
      <t>ジドウ</t>
    </rPh>
    <rPh sb="10" eb="12">
      <t>ヒョウジ</t>
    </rPh>
    <phoneticPr fontId="2"/>
  </si>
  <si>
    <t>　　郵便振替　　　　ゆうちょ銀行から振込</t>
    <phoneticPr fontId="2"/>
  </si>
  <si>
    <t>　　ゆうちょ以外の金融機関から振込</t>
    <phoneticPr fontId="2"/>
  </si>
  <si>
    <t>由利　太郎</t>
    <rPh sb="0" eb="2">
      <t>ユリ</t>
    </rPh>
    <rPh sb="3" eb="5">
      <t>タロウ</t>
    </rPh>
    <phoneticPr fontId="2"/>
  </si>
  <si>
    <t>第60回由利本荘市クロスカントリーレース申込書（個人・団体）</t>
    <rPh sb="0" eb="1">
      <t>ダイ</t>
    </rPh>
    <rPh sb="3" eb="4">
      <t>カイ</t>
    </rPh>
    <rPh sb="4" eb="9">
      <t>ユリホンジョウシ</t>
    </rPh>
    <rPh sb="20" eb="23">
      <t>モウシコミショ</t>
    </rPh>
    <rPh sb="24" eb="26">
      <t>コジン</t>
    </rPh>
    <rPh sb="27" eb="29">
      <t>ダンタイ</t>
    </rPh>
    <phoneticPr fontId="2"/>
  </si>
  <si>
    <t>※２０２６年２月１５日（日）まで送信してください。（紙は提出不要です。）</t>
    <rPh sb="5" eb="6">
      <t>ネン</t>
    </rPh>
    <rPh sb="11" eb="14">
      <t>ニチ</t>
    </rPh>
    <rPh sb="16" eb="18">
      <t>ソウシン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</si>
</sst>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0\)"/>
    <numFmt numFmtId="178"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theme="1"/>
      <name val="ＭＳ Ｐゴシック"/>
      <family val="3"/>
      <charset val="128"/>
      <scheme val="minor"/>
    </font>
    <font>
      <b/>
      <sz val="14"/>
      <name val="ＭＳ Ｐゴシック"/>
      <family val="3"/>
      <charset val="128"/>
    </font>
    <font>
      <sz val="16"/>
      <name val="ＭＳ Ｐゴシック"/>
      <family val="3"/>
      <charset val="128"/>
    </font>
    <font>
      <b/>
      <sz val="11"/>
      <color indexed="10"/>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indexed="10"/>
      <name val="ＭＳ Ｐゴシック"/>
      <family val="3"/>
      <charset val="128"/>
    </font>
    <font>
      <sz val="9"/>
      <color indexed="10"/>
      <name val="ＭＳ Ｐゴシック"/>
      <family val="3"/>
      <charset val="128"/>
    </font>
    <font>
      <sz val="9"/>
      <color rgb="FFFF0000"/>
      <name val="ＭＳ Ｐゴシック"/>
      <family val="3"/>
      <charset val="128"/>
    </font>
    <font>
      <sz val="8"/>
      <color indexed="10"/>
      <name val="ＭＳ Ｐゴシック"/>
      <family val="3"/>
      <charset val="128"/>
    </font>
    <font>
      <sz val="10.5"/>
      <color rgb="FF000000"/>
      <name val="ＭＳ 明朝"/>
      <family val="1"/>
      <charset val="128"/>
    </font>
    <font>
      <sz val="12"/>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55"/>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indexed="4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4" fillId="0" borderId="0"/>
    <xf numFmtId="0" fontId="4" fillId="0" borderId="0">
      <alignment vertical="center"/>
    </xf>
    <xf numFmtId="0" fontId="1" fillId="0" borderId="0"/>
    <xf numFmtId="38" fontId="1" fillId="0" borderId="0" applyFont="0" applyFill="0" applyBorder="0" applyAlignment="0" applyProtection="0">
      <alignment vertical="center"/>
    </xf>
  </cellStyleXfs>
  <cellXfs count="83">
    <xf numFmtId="0" fontId="0" fillId="0" borderId="0" xfId="0"/>
    <xf numFmtId="0" fontId="5" fillId="2" borderId="0" xfId="0" applyFont="1" applyFill="1"/>
    <xf numFmtId="0" fontId="6" fillId="2" borderId="0" xfId="0" applyFont="1" applyFill="1"/>
    <xf numFmtId="0" fontId="0" fillId="2" borderId="0" xfId="0" applyFill="1"/>
    <xf numFmtId="0" fontId="0" fillId="3" borderId="0" xfId="0" applyFill="1"/>
    <xf numFmtId="0" fontId="0" fillId="4" borderId="0" xfId="0" applyFill="1" applyAlignment="1">
      <alignment shrinkToFit="1"/>
    </xf>
    <xf numFmtId="176" fontId="0" fillId="4" borderId="0" xfId="0" applyNumberFormat="1" applyFill="1" applyAlignment="1">
      <alignment shrinkToFit="1"/>
    </xf>
    <xf numFmtId="0" fontId="0" fillId="4" borderId="0" xfId="0" applyFill="1" applyAlignment="1">
      <alignment horizontal="center" vertical="center" shrinkToFit="1"/>
    </xf>
    <xf numFmtId="0" fontId="0" fillId="4" borderId="0" xfId="0" applyFill="1" applyAlignment="1">
      <alignment horizontal="center" vertical="top" shrinkToFit="1"/>
    </xf>
    <xf numFmtId="0" fontId="0" fillId="4" borderId="2" xfId="0" applyFill="1" applyBorder="1" applyAlignment="1" applyProtection="1">
      <alignment horizontal="center" vertical="center"/>
      <protection locked="0"/>
    </xf>
    <xf numFmtId="0" fontId="0" fillId="6" borderId="2" xfId="0" applyFill="1" applyBorder="1" applyAlignment="1" applyProtection="1">
      <alignment horizontal="center" vertical="center" shrinkToFit="1"/>
      <protection locked="0"/>
    </xf>
    <xf numFmtId="177" fontId="0" fillId="4" borderId="0" xfId="0" applyNumberFormat="1" applyFill="1" applyAlignment="1">
      <alignment vertical="center" shrinkToFit="1"/>
    </xf>
    <xf numFmtId="0" fontId="9" fillId="4" borderId="0" xfId="0" applyFont="1" applyFill="1" applyAlignment="1">
      <alignment shrinkToFit="1"/>
    </xf>
    <xf numFmtId="0" fontId="10" fillId="4" borderId="0" xfId="0" applyFont="1" applyFill="1" applyAlignment="1">
      <alignment shrinkToFit="1"/>
    </xf>
    <xf numFmtId="0" fontId="0" fillId="7" borderId="2" xfId="0" applyFill="1" applyBorder="1" applyAlignment="1" applyProtection="1">
      <alignment horizontal="center" vertical="center" shrinkToFit="1"/>
      <protection locked="0"/>
    </xf>
    <xf numFmtId="0" fontId="0" fillId="8" borderId="2" xfId="0" applyFill="1" applyBorder="1" applyAlignment="1" applyProtection="1">
      <alignment horizontal="center" vertical="center" shrinkToFit="1"/>
      <protection locked="0"/>
    </xf>
    <xf numFmtId="0" fontId="0" fillId="0" borderId="2" xfId="0" applyBorder="1" applyAlignment="1">
      <alignment vertical="center"/>
    </xf>
    <xf numFmtId="0" fontId="3" fillId="0" borderId="1" xfId="4" applyFont="1" applyBorder="1" applyAlignment="1">
      <alignment vertical="center" shrinkToFit="1"/>
    </xf>
    <xf numFmtId="0" fontId="15" fillId="0" borderId="0" xfId="0" applyFont="1" applyAlignment="1">
      <alignment horizontal="justify" vertical="center"/>
    </xf>
    <xf numFmtId="0" fontId="3" fillId="0" borderId="0" xfId="4" applyFont="1" applyAlignment="1">
      <alignment vertical="center" shrinkToFit="1"/>
    </xf>
    <xf numFmtId="0" fontId="3" fillId="0" borderId="0" xfId="4" applyFont="1" applyAlignment="1" applyProtection="1">
      <alignment horizontal="left" vertical="center" shrinkToFit="1"/>
      <protection locked="0"/>
    </xf>
    <xf numFmtId="0" fontId="0" fillId="0" borderId="0" xfId="0" applyAlignment="1">
      <alignment vertical="center"/>
    </xf>
    <xf numFmtId="0" fontId="7" fillId="2" borderId="0" xfId="0" applyFont="1" applyFill="1" applyAlignment="1">
      <alignment horizontal="left"/>
    </xf>
    <xf numFmtId="0" fontId="0" fillId="0" borderId="0" xfId="0" applyAlignment="1">
      <alignment horizontal="left"/>
    </xf>
    <xf numFmtId="0" fontId="0" fillId="0" borderId="0" xfId="0" applyAlignment="1">
      <alignment horizontal="left" vertical="center"/>
    </xf>
    <xf numFmtId="176" fontId="0" fillId="4" borderId="0" xfId="0" applyNumberFormat="1" applyFill="1" applyAlignment="1">
      <alignment horizontal="left" shrinkToFit="1"/>
    </xf>
    <xf numFmtId="0" fontId="0" fillId="5" borderId="2" xfId="0" applyFill="1" applyBorder="1" applyAlignment="1">
      <alignment horizontal="left" vertical="center" wrapText="1"/>
    </xf>
    <xf numFmtId="0" fontId="0" fillId="5" borderId="2" xfId="0" applyFill="1" applyBorder="1" applyAlignment="1">
      <alignment horizontal="center" vertical="center" wrapText="1"/>
    </xf>
    <xf numFmtId="0" fontId="9" fillId="5" borderId="2" xfId="0" applyFont="1" applyFill="1" applyBorder="1" applyAlignment="1">
      <alignment horizontal="center" vertical="center"/>
    </xf>
    <xf numFmtId="0" fontId="0" fillId="3" borderId="0" xfId="0" applyFill="1" applyAlignment="1">
      <alignment horizontal="left" vertical="center"/>
    </xf>
    <xf numFmtId="0" fontId="9" fillId="4" borderId="2" xfId="0" applyFont="1" applyFill="1" applyBorder="1" applyAlignment="1">
      <alignment horizontal="center" vertical="center" wrapText="1"/>
    </xf>
    <xf numFmtId="0" fontId="1" fillId="5" borderId="2" xfId="0" applyFont="1" applyFill="1" applyBorder="1" applyAlignment="1">
      <alignment horizontal="center" vertical="center"/>
    </xf>
    <xf numFmtId="3" fontId="0" fillId="4" borderId="0" xfId="0" applyNumberFormat="1" applyFill="1" applyAlignment="1">
      <alignment shrinkToFit="1"/>
    </xf>
    <xf numFmtId="0" fontId="3" fillId="0" borderId="0" xfId="4" applyFont="1" applyAlignment="1">
      <alignment horizontal="left" vertical="center" shrinkToFit="1"/>
    </xf>
    <xf numFmtId="0" fontId="0" fillId="0" borderId="10" xfId="0" applyBorder="1" applyAlignment="1">
      <alignment horizontal="center" vertical="center"/>
    </xf>
    <xf numFmtId="38" fontId="0" fillId="0" borderId="10" xfId="5" applyFont="1" applyBorder="1" applyAlignment="1" applyProtection="1">
      <alignment vertical="center"/>
    </xf>
    <xf numFmtId="178" fontId="0" fillId="0" borderId="11" xfId="0" applyNumberFormat="1" applyBorder="1" applyAlignment="1">
      <alignment vertical="center"/>
    </xf>
    <xf numFmtId="0" fontId="0" fillId="4" borderId="2" xfId="0" applyFill="1" applyBorder="1" applyAlignment="1">
      <alignment horizontal="center" vertical="center"/>
    </xf>
    <xf numFmtId="0" fontId="9" fillId="5" borderId="2" xfId="0" applyFont="1" applyFill="1" applyBorder="1" applyAlignment="1">
      <alignment horizontal="center" vertical="center" wrapText="1"/>
    </xf>
    <xf numFmtId="0" fontId="9" fillId="0" borderId="8" xfId="0" applyFont="1" applyBorder="1" applyAlignment="1">
      <alignment horizontal="left" vertical="center"/>
    </xf>
    <xf numFmtId="0" fontId="9" fillId="0" borderId="11" xfId="0" applyFont="1" applyBorder="1" applyAlignment="1">
      <alignment horizontal="left" vertical="center"/>
    </xf>
    <xf numFmtId="0" fontId="16" fillId="6" borderId="2" xfId="0" applyFont="1" applyFill="1" applyBorder="1" applyAlignment="1">
      <alignment horizontal="center" vertical="center" shrinkToFit="1"/>
    </xf>
    <xf numFmtId="177" fontId="16" fillId="6" borderId="2" xfId="0" applyNumberFormat="1" applyFont="1" applyFill="1" applyBorder="1" applyAlignment="1">
      <alignment horizontal="center" vertical="center" shrinkToFit="1"/>
    </xf>
    <xf numFmtId="0" fontId="16" fillId="6" borderId="2" xfId="0" applyFont="1" applyFill="1" applyBorder="1" applyAlignment="1">
      <alignment vertical="center" shrinkToFit="1"/>
    </xf>
    <xf numFmtId="0" fontId="16" fillId="6" borderId="3" xfId="0" applyFont="1" applyFill="1" applyBorder="1" applyAlignment="1">
      <alignment horizontal="left" vertical="center" shrinkToFit="1"/>
    </xf>
    <xf numFmtId="38" fontId="16" fillId="6" borderId="9" xfId="5" applyFont="1" applyFill="1" applyBorder="1" applyAlignment="1" applyProtection="1">
      <alignment horizontal="right" vertical="center" shrinkToFit="1"/>
    </xf>
    <xf numFmtId="176" fontId="16" fillId="6" borderId="8" xfId="0" applyNumberFormat="1" applyFont="1" applyFill="1" applyBorder="1" applyAlignment="1">
      <alignment horizontal="center" vertical="center" shrinkToFit="1"/>
    </xf>
    <xf numFmtId="0" fontId="16" fillId="7" borderId="2" xfId="0" applyFont="1" applyFill="1" applyBorder="1" applyAlignment="1">
      <alignment horizontal="center" vertical="center" shrinkToFit="1"/>
    </xf>
    <xf numFmtId="177" fontId="16" fillId="7" borderId="2" xfId="0" applyNumberFormat="1" applyFont="1" applyFill="1" applyBorder="1" applyAlignment="1">
      <alignment horizontal="center" vertical="center" shrinkToFit="1"/>
    </xf>
    <xf numFmtId="0" fontId="16" fillId="7" borderId="2" xfId="0" applyFont="1" applyFill="1" applyBorder="1" applyAlignment="1">
      <alignment vertical="center" shrinkToFit="1"/>
    </xf>
    <xf numFmtId="0" fontId="16" fillId="7" borderId="3" xfId="0" applyFont="1" applyFill="1" applyBorder="1" applyAlignment="1">
      <alignment horizontal="left" vertical="center" shrinkToFit="1"/>
    </xf>
    <xf numFmtId="38" fontId="16" fillId="7" borderId="3" xfId="5" applyFont="1" applyFill="1" applyBorder="1" applyAlignment="1" applyProtection="1">
      <alignment horizontal="right" vertical="center" shrinkToFit="1"/>
    </xf>
    <xf numFmtId="0" fontId="16" fillId="7" borderId="8" xfId="0" applyFont="1" applyFill="1" applyBorder="1" applyAlignment="1">
      <alignment horizontal="center" vertical="center" shrinkToFit="1"/>
    </xf>
    <xf numFmtId="0" fontId="16" fillId="6" borderId="2" xfId="0" applyFont="1" applyFill="1" applyBorder="1" applyAlignment="1" applyProtection="1">
      <alignment horizontal="center" vertical="center" shrinkToFit="1"/>
      <protection locked="0"/>
    </xf>
    <xf numFmtId="177" fontId="16" fillId="6" borderId="2" xfId="0" applyNumberFormat="1" applyFont="1" applyFill="1" applyBorder="1" applyAlignment="1" applyProtection="1">
      <alignment horizontal="center" vertical="center" shrinkToFit="1"/>
      <protection locked="0"/>
    </xf>
    <xf numFmtId="0" fontId="16" fillId="6" borderId="2" xfId="0" applyFont="1" applyFill="1" applyBorder="1" applyAlignment="1" applyProtection="1">
      <alignment vertical="center" shrinkToFit="1"/>
      <protection locked="0"/>
    </xf>
    <xf numFmtId="0" fontId="16" fillId="6" borderId="2" xfId="0" applyFont="1" applyFill="1" applyBorder="1" applyAlignment="1" applyProtection="1">
      <alignment horizontal="left" vertical="center" shrinkToFit="1"/>
      <protection locked="0"/>
    </xf>
    <xf numFmtId="38" fontId="16" fillId="6" borderId="9" xfId="5" applyFont="1" applyFill="1" applyBorder="1" applyAlignment="1" applyProtection="1">
      <alignment horizontal="right" vertical="center" shrinkToFit="1"/>
      <protection locked="0"/>
    </xf>
    <xf numFmtId="176" fontId="16" fillId="6" borderId="8" xfId="0" applyNumberFormat="1" applyFont="1" applyFill="1" applyBorder="1" applyAlignment="1" applyProtection="1">
      <alignment horizontal="center" vertical="center" shrinkToFit="1"/>
      <protection locked="0"/>
    </xf>
    <xf numFmtId="0" fontId="16" fillId="7" borderId="2" xfId="0" applyFont="1" applyFill="1" applyBorder="1" applyAlignment="1" applyProtection="1">
      <alignment horizontal="center" vertical="center" shrinkToFit="1"/>
      <protection locked="0"/>
    </xf>
    <xf numFmtId="177" fontId="16" fillId="7" borderId="2" xfId="0" applyNumberFormat="1" applyFont="1" applyFill="1" applyBorder="1" applyAlignment="1" applyProtection="1">
      <alignment horizontal="center" vertical="center" shrinkToFit="1"/>
      <protection locked="0"/>
    </xf>
    <xf numFmtId="0" fontId="16" fillId="7" borderId="2" xfId="0" applyFont="1" applyFill="1" applyBorder="1" applyAlignment="1" applyProtection="1">
      <alignment vertical="center" shrinkToFit="1"/>
      <protection locked="0"/>
    </xf>
    <xf numFmtId="0" fontId="16" fillId="7" borderId="2" xfId="0" applyFont="1" applyFill="1" applyBorder="1" applyAlignment="1" applyProtection="1">
      <alignment horizontal="left" vertical="center" shrinkToFit="1"/>
      <protection locked="0"/>
    </xf>
    <xf numFmtId="38" fontId="16" fillId="7" borderId="3" xfId="5" applyFont="1" applyFill="1" applyBorder="1" applyAlignment="1" applyProtection="1">
      <alignment horizontal="right" vertical="center" shrinkToFit="1"/>
      <protection locked="0"/>
    </xf>
    <xf numFmtId="0" fontId="16" fillId="7" borderId="8" xfId="0" applyFont="1" applyFill="1" applyBorder="1" applyAlignment="1" applyProtection="1">
      <alignment horizontal="center" vertical="center" shrinkToFit="1"/>
      <protection locked="0"/>
    </xf>
    <xf numFmtId="0" fontId="9" fillId="5" borderId="6" xfId="0" applyFont="1" applyFill="1" applyBorder="1" applyAlignment="1">
      <alignment horizontal="center" vertical="center" wrapText="1"/>
    </xf>
    <xf numFmtId="0" fontId="0" fillId="0" borderId="8"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 fillId="0" borderId="2" xfId="4" applyBorder="1" applyAlignment="1">
      <alignment horizontal="left" vertical="center" wrapText="1" shrinkToFit="1"/>
    </xf>
    <xf numFmtId="0" fontId="1" fillId="0" borderId="2" xfId="4"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0" xfId="4" applyFont="1" applyAlignment="1" applyProtection="1">
      <alignment horizontal="left" vertical="center" shrinkToFit="1"/>
      <protection locked="0"/>
    </xf>
    <xf numFmtId="0" fontId="1" fillId="0" borderId="2" xfId="4" applyBorder="1" applyAlignment="1">
      <alignment horizontal="center" vertical="center" shrinkToFit="1"/>
    </xf>
    <xf numFmtId="0" fontId="3" fillId="0" borderId="3" xfId="4" applyFont="1" applyBorder="1" applyAlignment="1" applyProtection="1">
      <alignment horizontal="left" vertical="center" shrinkToFit="1"/>
      <protection locked="0"/>
    </xf>
    <xf numFmtId="0" fontId="3" fillId="0" borderId="4" xfId="4" applyFont="1" applyBorder="1" applyAlignment="1" applyProtection="1">
      <alignment horizontal="left" vertical="center" shrinkToFit="1"/>
      <protection locked="0"/>
    </xf>
    <xf numFmtId="0" fontId="3" fillId="0" borderId="5" xfId="4" applyFont="1" applyBorder="1" applyAlignment="1" applyProtection="1">
      <alignment horizontal="left" vertical="center" shrinkToFit="1"/>
      <protection locked="0"/>
    </xf>
    <xf numFmtId="0" fontId="3" fillId="0" borderId="3" xfId="4" applyFont="1" applyBorder="1" applyAlignment="1" applyProtection="1">
      <alignment horizontal="center" vertical="center" shrinkToFit="1"/>
      <protection locked="0"/>
    </xf>
    <xf numFmtId="0" fontId="3" fillId="0" borderId="4" xfId="4" applyFont="1" applyBorder="1" applyAlignment="1" applyProtection="1">
      <alignment horizontal="center" vertical="center" shrinkToFit="1"/>
      <protection locked="0"/>
    </xf>
    <xf numFmtId="0" fontId="3" fillId="0" borderId="5" xfId="4" applyFont="1" applyBorder="1" applyAlignment="1" applyProtection="1">
      <alignment horizontal="center" vertical="center" shrinkToFit="1"/>
      <protection locked="0"/>
    </xf>
    <xf numFmtId="0" fontId="1" fillId="0" borderId="4" xfId="4" applyBorder="1" applyAlignment="1">
      <alignment horizontal="left" vertical="center" shrinkToFit="1"/>
    </xf>
  </cellXfs>
  <cellStyles count="6">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57150</xdr:rowOff>
        </xdr:from>
        <xdr:to>
          <xdr:col>7</xdr:col>
          <xdr:colOff>247650</xdr:colOff>
          <xdr:row>5</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57150</xdr:rowOff>
        </xdr:from>
        <xdr:to>
          <xdr:col>7</xdr:col>
          <xdr:colOff>247650</xdr:colOff>
          <xdr:row>4</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4</xdr:row>
          <xdr:rowOff>57150</xdr:rowOff>
        </xdr:from>
        <xdr:to>
          <xdr:col>7</xdr:col>
          <xdr:colOff>1076325</xdr:colOff>
          <xdr:row>4</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9F595-7670-45CB-B675-5CA98D7C9CDF}">
  <dimension ref="A1:Z299"/>
  <sheetViews>
    <sheetView tabSelected="1" zoomScaleNormal="100" workbookViewId="0">
      <pane ySplit="10" topLeftCell="A11" activePane="bottomLeft" state="frozen"/>
      <selection pane="bottomLeft" activeCell="G13" sqref="G13"/>
    </sheetView>
  </sheetViews>
  <sheetFormatPr defaultRowHeight="13.5" x14ac:dyDescent="0.15"/>
  <cols>
    <col min="1" max="1" width="10.375" customWidth="1"/>
    <col min="2" max="2" width="5.25" customWidth="1"/>
    <col min="3" max="3" width="22.5" customWidth="1"/>
    <col min="4" max="4" width="18.625" customWidth="1"/>
    <col min="5" max="5" width="8.875" customWidth="1"/>
    <col min="6" max="6" width="4.5" customWidth="1"/>
    <col min="7" max="7" width="16" customWidth="1"/>
    <col min="8" max="8" width="32" style="23" customWidth="1"/>
    <col min="9" max="9" width="14.375" customWidth="1"/>
    <col min="10" max="10" width="3.5" customWidth="1"/>
    <col min="11" max="13" width="8.625" customWidth="1"/>
    <col min="14" max="14" width="6.125" customWidth="1"/>
    <col min="16" max="16" width="4.75" customWidth="1"/>
    <col min="17" max="18" width="10.625" customWidth="1"/>
    <col min="19" max="19" width="22" customWidth="1"/>
    <col min="20" max="21" width="10.625" customWidth="1"/>
    <col min="22" max="22" width="14.375" customWidth="1"/>
    <col min="23" max="23" width="16.75" customWidth="1"/>
    <col min="24" max="24" width="14.375" customWidth="1"/>
    <col min="26" max="26" width="74.375" bestFit="1" customWidth="1"/>
    <col min="218" max="218" width="7.25" customWidth="1"/>
    <col min="219" max="219" width="3.625" customWidth="1"/>
    <col min="220" max="220" width="16.625" customWidth="1"/>
    <col min="221" max="221" width="20.375" customWidth="1"/>
    <col min="222" max="222" width="15.625" customWidth="1"/>
    <col min="223" max="223" width="4.125" customWidth="1"/>
    <col min="224" max="224" width="5" customWidth="1"/>
    <col min="225" max="225" width="17" customWidth="1"/>
    <col min="226" max="227" width="10.5" customWidth="1"/>
    <col min="228" max="229" width="10.875" customWidth="1"/>
    <col min="230" max="230" width="17.875" customWidth="1"/>
    <col min="231" max="231" width="8.625" customWidth="1"/>
    <col min="232" max="232" width="8" customWidth="1"/>
    <col min="233" max="233" width="14.375" customWidth="1"/>
    <col min="234" max="234" width="5.75" customWidth="1"/>
    <col min="235" max="235" width="4" customWidth="1"/>
    <col min="236" max="236" width="5.75" customWidth="1"/>
    <col min="237" max="237" width="11.625" customWidth="1"/>
    <col min="238" max="238" width="13.25" customWidth="1"/>
    <col min="239" max="240" width="10.75" customWidth="1"/>
    <col min="241" max="241" width="13" customWidth="1"/>
    <col min="242" max="244" width="6.125" customWidth="1"/>
    <col min="246" max="266" width="7.375" customWidth="1"/>
    <col min="267" max="269" width="6.125" customWidth="1"/>
    <col min="271" max="271" width="4.75" customWidth="1"/>
    <col min="272" max="272" width="21" customWidth="1"/>
    <col min="273" max="273" width="16.75" customWidth="1"/>
    <col min="274" max="274" width="14.375" customWidth="1"/>
    <col min="474" max="474" width="7.25" customWidth="1"/>
    <col min="475" max="475" width="3.625" customWidth="1"/>
    <col min="476" max="476" width="16.625" customWidth="1"/>
    <col min="477" max="477" width="20.375" customWidth="1"/>
    <col min="478" max="478" width="15.625" customWidth="1"/>
    <col min="479" max="479" width="4.125" customWidth="1"/>
    <col min="480" max="480" width="5" customWidth="1"/>
    <col min="481" max="481" width="17" customWidth="1"/>
    <col min="482" max="483" width="10.5" customWidth="1"/>
    <col min="484" max="485" width="10.875" customWidth="1"/>
    <col min="486" max="486" width="17.875" customWidth="1"/>
    <col min="487" max="487" width="8.625" customWidth="1"/>
    <col min="488" max="488" width="8" customWidth="1"/>
    <col min="489" max="489" width="14.375" customWidth="1"/>
    <col min="490" max="490" width="5.75" customWidth="1"/>
    <col min="491" max="491" width="4" customWidth="1"/>
    <col min="492" max="492" width="5.75" customWidth="1"/>
    <col min="493" max="493" width="11.625" customWidth="1"/>
    <col min="494" max="494" width="13.25" customWidth="1"/>
    <col min="495" max="496" width="10.75" customWidth="1"/>
    <col min="497" max="497" width="13" customWidth="1"/>
    <col min="498" max="500" width="6.125" customWidth="1"/>
    <col min="502" max="522" width="7.375" customWidth="1"/>
    <col min="523" max="525" width="6.125" customWidth="1"/>
    <col min="527" max="527" width="4.75" customWidth="1"/>
    <col min="528" max="528" width="21" customWidth="1"/>
    <col min="529" max="529" width="16.75" customWidth="1"/>
    <col min="530" max="530" width="14.375" customWidth="1"/>
    <col min="730" max="730" width="7.25" customWidth="1"/>
    <col min="731" max="731" width="3.625" customWidth="1"/>
    <col min="732" max="732" width="16.625" customWidth="1"/>
    <col min="733" max="733" width="20.375" customWidth="1"/>
    <col min="734" max="734" width="15.625" customWidth="1"/>
    <col min="735" max="735" width="4.125" customWidth="1"/>
    <col min="736" max="736" width="5" customWidth="1"/>
    <col min="737" max="737" width="17" customWidth="1"/>
    <col min="738" max="739" width="10.5" customWidth="1"/>
    <col min="740" max="741" width="10.875" customWidth="1"/>
    <col min="742" max="742" width="17.875" customWidth="1"/>
    <col min="743" max="743" width="8.625" customWidth="1"/>
    <col min="744" max="744" width="8" customWidth="1"/>
    <col min="745" max="745" width="14.375" customWidth="1"/>
    <col min="746" max="746" width="5.75" customWidth="1"/>
    <col min="747" max="747" width="4" customWidth="1"/>
    <col min="748" max="748" width="5.75" customWidth="1"/>
    <col min="749" max="749" width="11.625" customWidth="1"/>
    <col min="750" max="750" width="13.25" customWidth="1"/>
    <col min="751" max="752" width="10.75" customWidth="1"/>
    <col min="753" max="753" width="13" customWidth="1"/>
    <col min="754" max="756" width="6.125" customWidth="1"/>
    <col min="758" max="778" width="7.375" customWidth="1"/>
    <col min="779" max="781" width="6.125" customWidth="1"/>
    <col min="783" max="783" width="4.75" customWidth="1"/>
    <col min="784" max="784" width="21" customWidth="1"/>
    <col min="785" max="785" width="16.75" customWidth="1"/>
    <col min="786" max="786" width="14.375" customWidth="1"/>
    <col min="986" max="986" width="7.25" customWidth="1"/>
    <col min="987" max="987" width="3.625" customWidth="1"/>
    <col min="988" max="988" width="16.625" customWidth="1"/>
    <col min="989" max="989" width="20.375" customWidth="1"/>
    <col min="990" max="990" width="15.625" customWidth="1"/>
    <col min="991" max="991" width="4.125" customWidth="1"/>
    <col min="992" max="992" width="5" customWidth="1"/>
    <col min="993" max="993" width="17" customWidth="1"/>
    <col min="994" max="995" width="10.5" customWidth="1"/>
    <col min="996" max="997" width="10.875" customWidth="1"/>
    <col min="998" max="998" width="17.875" customWidth="1"/>
    <col min="999" max="999" width="8.625" customWidth="1"/>
    <col min="1000" max="1000" width="8" customWidth="1"/>
    <col min="1001" max="1001" width="14.375" customWidth="1"/>
    <col min="1002" max="1002" width="5.75" customWidth="1"/>
    <col min="1003" max="1003" width="4" customWidth="1"/>
    <col min="1004" max="1004" width="5.75" customWidth="1"/>
    <col min="1005" max="1005" width="11.625" customWidth="1"/>
    <col min="1006" max="1006" width="13.25" customWidth="1"/>
    <col min="1007" max="1008" width="10.75" customWidth="1"/>
    <col min="1009" max="1009" width="13" customWidth="1"/>
    <col min="1010" max="1012" width="6.125" customWidth="1"/>
    <col min="1014" max="1034" width="7.375" customWidth="1"/>
    <col min="1035" max="1037" width="6.125" customWidth="1"/>
    <col min="1039" max="1039" width="4.75" customWidth="1"/>
    <col min="1040" max="1040" width="21" customWidth="1"/>
    <col min="1041" max="1041" width="16.75" customWidth="1"/>
    <col min="1042" max="1042" width="14.375" customWidth="1"/>
    <col min="1242" max="1242" width="7.25" customWidth="1"/>
    <col min="1243" max="1243" width="3.625" customWidth="1"/>
    <col min="1244" max="1244" width="16.625" customWidth="1"/>
    <col min="1245" max="1245" width="20.375" customWidth="1"/>
    <col min="1246" max="1246" width="15.625" customWidth="1"/>
    <col min="1247" max="1247" width="4.125" customWidth="1"/>
    <col min="1248" max="1248" width="5" customWidth="1"/>
    <col min="1249" max="1249" width="17" customWidth="1"/>
    <col min="1250" max="1251" width="10.5" customWidth="1"/>
    <col min="1252" max="1253" width="10.875" customWidth="1"/>
    <col min="1254" max="1254" width="17.875" customWidth="1"/>
    <col min="1255" max="1255" width="8.625" customWidth="1"/>
    <col min="1256" max="1256" width="8" customWidth="1"/>
    <col min="1257" max="1257" width="14.375" customWidth="1"/>
    <col min="1258" max="1258" width="5.75" customWidth="1"/>
    <col min="1259" max="1259" width="4" customWidth="1"/>
    <col min="1260" max="1260" width="5.75" customWidth="1"/>
    <col min="1261" max="1261" width="11.625" customWidth="1"/>
    <col min="1262" max="1262" width="13.25" customWidth="1"/>
    <col min="1263" max="1264" width="10.75" customWidth="1"/>
    <col min="1265" max="1265" width="13" customWidth="1"/>
    <col min="1266" max="1268" width="6.125" customWidth="1"/>
    <col min="1270" max="1290" width="7.375" customWidth="1"/>
    <col min="1291" max="1293" width="6.125" customWidth="1"/>
    <col min="1295" max="1295" width="4.75" customWidth="1"/>
    <col min="1296" max="1296" width="21" customWidth="1"/>
    <col min="1297" max="1297" width="16.75" customWidth="1"/>
    <col min="1298" max="1298" width="14.375" customWidth="1"/>
    <col min="1498" max="1498" width="7.25" customWidth="1"/>
    <col min="1499" max="1499" width="3.625" customWidth="1"/>
    <col min="1500" max="1500" width="16.625" customWidth="1"/>
    <col min="1501" max="1501" width="20.375" customWidth="1"/>
    <col min="1502" max="1502" width="15.625" customWidth="1"/>
    <col min="1503" max="1503" width="4.125" customWidth="1"/>
    <col min="1504" max="1504" width="5" customWidth="1"/>
    <col min="1505" max="1505" width="17" customWidth="1"/>
    <col min="1506" max="1507" width="10.5" customWidth="1"/>
    <col min="1508" max="1509" width="10.875" customWidth="1"/>
    <col min="1510" max="1510" width="17.875" customWidth="1"/>
    <col min="1511" max="1511" width="8.625" customWidth="1"/>
    <col min="1512" max="1512" width="8" customWidth="1"/>
    <col min="1513" max="1513" width="14.375" customWidth="1"/>
    <col min="1514" max="1514" width="5.75" customWidth="1"/>
    <col min="1515" max="1515" width="4" customWidth="1"/>
    <col min="1516" max="1516" width="5.75" customWidth="1"/>
    <col min="1517" max="1517" width="11.625" customWidth="1"/>
    <col min="1518" max="1518" width="13.25" customWidth="1"/>
    <col min="1519" max="1520" width="10.75" customWidth="1"/>
    <col min="1521" max="1521" width="13" customWidth="1"/>
    <col min="1522" max="1524" width="6.125" customWidth="1"/>
    <col min="1526" max="1546" width="7.375" customWidth="1"/>
    <col min="1547" max="1549" width="6.125" customWidth="1"/>
    <col min="1551" max="1551" width="4.75" customWidth="1"/>
    <col min="1552" max="1552" width="21" customWidth="1"/>
    <col min="1553" max="1553" width="16.75" customWidth="1"/>
    <col min="1554" max="1554" width="14.375" customWidth="1"/>
    <col min="1754" max="1754" width="7.25" customWidth="1"/>
    <col min="1755" max="1755" width="3.625" customWidth="1"/>
    <col min="1756" max="1756" width="16.625" customWidth="1"/>
    <col min="1757" max="1757" width="20.375" customWidth="1"/>
    <col min="1758" max="1758" width="15.625" customWidth="1"/>
    <col min="1759" max="1759" width="4.125" customWidth="1"/>
    <col min="1760" max="1760" width="5" customWidth="1"/>
    <col min="1761" max="1761" width="17" customWidth="1"/>
    <col min="1762" max="1763" width="10.5" customWidth="1"/>
    <col min="1764" max="1765" width="10.875" customWidth="1"/>
    <col min="1766" max="1766" width="17.875" customWidth="1"/>
    <col min="1767" max="1767" width="8.625" customWidth="1"/>
    <col min="1768" max="1768" width="8" customWidth="1"/>
    <col min="1769" max="1769" width="14.375" customWidth="1"/>
    <col min="1770" max="1770" width="5.75" customWidth="1"/>
    <col min="1771" max="1771" width="4" customWidth="1"/>
    <col min="1772" max="1772" width="5.75" customWidth="1"/>
    <col min="1773" max="1773" width="11.625" customWidth="1"/>
    <col min="1774" max="1774" width="13.25" customWidth="1"/>
    <col min="1775" max="1776" width="10.75" customWidth="1"/>
    <col min="1777" max="1777" width="13" customWidth="1"/>
    <col min="1778" max="1780" width="6.125" customWidth="1"/>
    <col min="1782" max="1802" width="7.375" customWidth="1"/>
    <col min="1803" max="1805" width="6.125" customWidth="1"/>
    <col min="1807" max="1807" width="4.75" customWidth="1"/>
    <col min="1808" max="1808" width="21" customWidth="1"/>
    <col min="1809" max="1809" width="16.75" customWidth="1"/>
    <col min="1810" max="1810" width="14.375" customWidth="1"/>
    <col min="2010" max="2010" width="7.25" customWidth="1"/>
    <col min="2011" max="2011" width="3.625" customWidth="1"/>
    <col min="2012" max="2012" width="16.625" customWidth="1"/>
    <col min="2013" max="2013" width="20.375" customWidth="1"/>
    <col min="2014" max="2014" width="15.625" customWidth="1"/>
    <col min="2015" max="2015" width="4.125" customWidth="1"/>
    <col min="2016" max="2016" width="5" customWidth="1"/>
    <col min="2017" max="2017" width="17" customWidth="1"/>
    <col min="2018" max="2019" width="10.5" customWidth="1"/>
    <col min="2020" max="2021" width="10.875" customWidth="1"/>
    <col min="2022" max="2022" width="17.875" customWidth="1"/>
    <col min="2023" max="2023" width="8.625" customWidth="1"/>
    <col min="2024" max="2024" width="8" customWidth="1"/>
    <col min="2025" max="2025" width="14.375" customWidth="1"/>
    <col min="2026" max="2026" width="5.75" customWidth="1"/>
    <col min="2027" max="2027" width="4" customWidth="1"/>
    <col min="2028" max="2028" width="5.75" customWidth="1"/>
    <col min="2029" max="2029" width="11.625" customWidth="1"/>
    <col min="2030" max="2030" width="13.25" customWidth="1"/>
    <col min="2031" max="2032" width="10.75" customWidth="1"/>
    <col min="2033" max="2033" width="13" customWidth="1"/>
    <col min="2034" max="2036" width="6.125" customWidth="1"/>
    <col min="2038" max="2058" width="7.375" customWidth="1"/>
    <col min="2059" max="2061" width="6.125" customWidth="1"/>
    <col min="2063" max="2063" width="4.75" customWidth="1"/>
    <col min="2064" max="2064" width="21" customWidth="1"/>
    <col min="2065" max="2065" width="16.75" customWidth="1"/>
    <col min="2066" max="2066" width="14.375" customWidth="1"/>
    <col min="2266" max="2266" width="7.25" customWidth="1"/>
    <col min="2267" max="2267" width="3.625" customWidth="1"/>
    <col min="2268" max="2268" width="16.625" customWidth="1"/>
    <col min="2269" max="2269" width="20.375" customWidth="1"/>
    <col min="2270" max="2270" width="15.625" customWidth="1"/>
    <col min="2271" max="2271" width="4.125" customWidth="1"/>
    <col min="2272" max="2272" width="5" customWidth="1"/>
    <col min="2273" max="2273" width="17" customWidth="1"/>
    <col min="2274" max="2275" width="10.5" customWidth="1"/>
    <col min="2276" max="2277" width="10.875" customWidth="1"/>
    <col min="2278" max="2278" width="17.875" customWidth="1"/>
    <col min="2279" max="2279" width="8.625" customWidth="1"/>
    <col min="2280" max="2280" width="8" customWidth="1"/>
    <col min="2281" max="2281" width="14.375" customWidth="1"/>
    <col min="2282" max="2282" width="5.75" customWidth="1"/>
    <col min="2283" max="2283" width="4" customWidth="1"/>
    <col min="2284" max="2284" width="5.75" customWidth="1"/>
    <col min="2285" max="2285" width="11.625" customWidth="1"/>
    <col min="2286" max="2286" width="13.25" customWidth="1"/>
    <col min="2287" max="2288" width="10.75" customWidth="1"/>
    <col min="2289" max="2289" width="13" customWidth="1"/>
    <col min="2290" max="2292" width="6.125" customWidth="1"/>
    <col min="2294" max="2314" width="7.375" customWidth="1"/>
    <col min="2315" max="2317" width="6.125" customWidth="1"/>
    <col min="2319" max="2319" width="4.75" customWidth="1"/>
    <col min="2320" max="2320" width="21" customWidth="1"/>
    <col min="2321" max="2321" width="16.75" customWidth="1"/>
    <col min="2322" max="2322" width="14.375" customWidth="1"/>
    <col min="2522" max="2522" width="7.25" customWidth="1"/>
    <col min="2523" max="2523" width="3.625" customWidth="1"/>
    <col min="2524" max="2524" width="16.625" customWidth="1"/>
    <col min="2525" max="2525" width="20.375" customWidth="1"/>
    <col min="2526" max="2526" width="15.625" customWidth="1"/>
    <col min="2527" max="2527" width="4.125" customWidth="1"/>
    <col min="2528" max="2528" width="5" customWidth="1"/>
    <col min="2529" max="2529" width="17" customWidth="1"/>
    <col min="2530" max="2531" width="10.5" customWidth="1"/>
    <col min="2532" max="2533" width="10.875" customWidth="1"/>
    <col min="2534" max="2534" width="17.875" customWidth="1"/>
    <col min="2535" max="2535" width="8.625" customWidth="1"/>
    <col min="2536" max="2536" width="8" customWidth="1"/>
    <col min="2537" max="2537" width="14.375" customWidth="1"/>
    <col min="2538" max="2538" width="5.75" customWidth="1"/>
    <col min="2539" max="2539" width="4" customWidth="1"/>
    <col min="2540" max="2540" width="5.75" customWidth="1"/>
    <col min="2541" max="2541" width="11.625" customWidth="1"/>
    <col min="2542" max="2542" width="13.25" customWidth="1"/>
    <col min="2543" max="2544" width="10.75" customWidth="1"/>
    <col min="2545" max="2545" width="13" customWidth="1"/>
    <col min="2546" max="2548" width="6.125" customWidth="1"/>
    <col min="2550" max="2570" width="7.375" customWidth="1"/>
    <col min="2571" max="2573" width="6.125" customWidth="1"/>
    <col min="2575" max="2575" width="4.75" customWidth="1"/>
    <col min="2576" max="2576" width="21" customWidth="1"/>
    <col min="2577" max="2577" width="16.75" customWidth="1"/>
    <col min="2578" max="2578" width="14.375" customWidth="1"/>
    <col min="2778" max="2778" width="7.25" customWidth="1"/>
    <col min="2779" max="2779" width="3.625" customWidth="1"/>
    <col min="2780" max="2780" width="16.625" customWidth="1"/>
    <col min="2781" max="2781" width="20.375" customWidth="1"/>
    <col min="2782" max="2782" width="15.625" customWidth="1"/>
    <col min="2783" max="2783" width="4.125" customWidth="1"/>
    <col min="2784" max="2784" width="5" customWidth="1"/>
    <col min="2785" max="2785" width="17" customWidth="1"/>
    <col min="2786" max="2787" width="10.5" customWidth="1"/>
    <col min="2788" max="2789" width="10.875" customWidth="1"/>
    <col min="2790" max="2790" width="17.875" customWidth="1"/>
    <col min="2791" max="2791" width="8.625" customWidth="1"/>
    <col min="2792" max="2792" width="8" customWidth="1"/>
    <col min="2793" max="2793" width="14.375" customWidth="1"/>
    <col min="2794" max="2794" width="5.75" customWidth="1"/>
    <col min="2795" max="2795" width="4" customWidth="1"/>
    <col min="2796" max="2796" width="5.75" customWidth="1"/>
    <col min="2797" max="2797" width="11.625" customWidth="1"/>
    <col min="2798" max="2798" width="13.25" customWidth="1"/>
    <col min="2799" max="2800" width="10.75" customWidth="1"/>
    <col min="2801" max="2801" width="13" customWidth="1"/>
    <col min="2802" max="2804" width="6.125" customWidth="1"/>
    <col min="2806" max="2826" width="7.375" customWidth="1"/>
    <col min="2827" max="2829" width="6.125" customWidth="1"/>
    <col min="2831" max="2831" width="4.75" customWidth="1"/>
    <col min="2832" max="2832" width="21" customWidth="1"/>
    <col min="2833" max="2833" width="16.75" customWidth="1"/>
    <col min="2834" max="2834" width="14.375" customWidth="1"/>
    <col min="3034" max="3034" width="7.25" customWidth="1"/>
    <col min="3035" max="3035" width="3.625" customWidth="1"/>
    <col min="3036" max="3036" width="16.625" customWidth="1"/>
    <col min="3037" max="3037" width="20.375" customWidth="1"/>
    <col min="3038" max="3038" width="15.625" customWidth="1"/>
    <col min="3039" max="3039" width="4.125" customWidth="1"/>
    <col min="3040" max="3040" width="5" customWidth="1"/>
    <col min="3041" max="3041" width="17" customWidth="1"/>
    <col min="3042" max="3043" width="10.5" customWidth="1"/>
    <col min="3044" max="3045" width="10.875" customWidth="1"/>
    <col min="3046" max="3046" width="17.875" customWidth="1"/>
    <col min="3047" max="3047" width="8.625" customWidth="1"/>
    <col min="3048" max="3048" width="8" customWidth="1"/>
    <col min="3049" max="3049" width="14.375" customWidth="1"/>
    <col min="3050" max="3050" width="5.75" customWidth="1"/>
    <col min="3051" max="3051" width="4" customWidth="1"/>
    <col min="3052" max="3052" width="5.75" customWidth="1"/>
    <col min="3053" max="3053" width="11.625" customWidth="1"/>
    <col min="3054" max="3054" width="13.25" customWidth="1"/>
    <col min="3055" max="3056" width="10.75" customWidth="1"/>
    <col min="3057" max="3057" width="13" customWidth="1"/>
    <col min="3058" max="3060" width="6.125" customWidth="1"/>
    <col min="3062" max="3082" width="7.375" customWidth="1"/>
    <col min="3083" max="3085" width="6.125" customWidth="1"/>
    <col min="3087" max="3087" width="4.75" customWidth="1"/>
    <col min="3088" max="3088" width="21" customWidth="1"/>
    <col min="3089" max="3089" width="16.75" customWidth="1"/>
    <col min="3090" max="3090" width="14.375" customWidth="1"/>
    <col min="3290" max="3290" width="7.25" customWidth="1"/>
    <col min="3291" max="3291" width="3.625" customWidth="1"/>
    <col min="3292" max="3292" width="16.625" customWidth="1"/>
    <col min="3293" max="3293" width="20.375" customWidth="1"/>
    <col min="3294" max="3294" width="15.625" customWidth="1"/>
    <col min="3295" max="3295" width="4.125" customWidth="1"/>
    <col min="3296" max="3296" width="5" customWidth="1"/>
    <col min="3297" max="3297" width="17" customWidth="1"/>
    <col min="3298" max="3299" width="10.5" customWidth="1"/>
    <col min="3300" max="3301" width="10.875" customWidth="1"/>
    <col min="3302" max="3302" width="17.875" customWidth="1"/>
    <col min="3303" max="3303" width="8.625" customWidth="1"/>
    <col min="3304" max="3304" width="8" customWidth="1"/>
    <col min="3305" max="3305" width="14.375" customWidth="1"/>
    <col min="3306" max="3306" width="5.75" customWidth="1"/>
    <col min="3307" max="3307" width="4" customWidth="1"/>
    <col min="3308" max="3308" width="5.75" customWidth="1"/>
    <col min="3309" max="3309" width="11.625" customWidth="1"/>
    <col min="3310" max="3310" width="13.25" customWidth="1"/>
    <col min="3311" max="3312" width="10.75" customWidth="1"/>
    <col min="3313" max="3313" width="13" customWidth="1"/>
    <col min="3314" max="3316" width="6.125" customWidth="1"/>
    <col min="3318" max="3338" width="7.375" customWidth="1"/>
    <col min="3339" max="3341" width="6.125" customWidth="1"/>
    <col min="3343" max="3343" width="4.75" customWidth="1"/>
    <col min="3344" max="3344" width="21" customWidth="1"/>
    <col min="3345" max="3345" width="16.75" customWidth="1"/>
    <col min="3346" max="3346" width="14.375" customWidth="1"/>
    <col min="3546" max="3546" width="7.25" customWidth="1"/>
    <col min="3547" max="3547" width="3.625" customWidth="1"/>
    <col min="3548" max="3548" width="16.625" customWidth="1"/>
    <col min="3549" max="3549" width="20.375" customWidth="1"/>
    <col min="3550" max="3550" width="15.625" customWidth="1"/>
    <col min="3551" max="3551" width="4.125" customWidth="1"/>
    <col min="3552" max="3552" width="5" customWidth="1"/>
    <col min="3553" max="3553" width="17" customWidth="1"/>
    <col min="3554" max="3555" width="10.5" customWidth="1"/>
    <col min="3556" max="3557" width="10.875" customWidth="1"/>
    <col min="3558" max="3558" width="17.875" customWidth="1"/>
    <col min="3559" max="3559" width="8.625" customWidth="1"/>
    <col min="3560" max="3560" width="8" customWidth="1"/>
    <col min="3561" max="3561" width="14.375" customWidth="1"/>
    <col min="3562" max="3562" width="5.75" customWidth="1"/>
    <col min="3563" max="3563" width="4" customWidth="1"/>
    <col min="3564" max="3564" width="5.75" customWidth="1"/>
    <col min="3565" max="3565" width="11.625" customWidth="1"/>
    <col min="3566" max="3566" width="13.25" customWidth="1"/>
    <col min="3567" max="3568" width="10.75" customWidth="1"/>
    <col min="3569" max="3569" width="13" customWidth="1"/>
    <col min="3570" max="3572" width="6.125" customWidth="1"/>
    <col min="3574" max="3594" width="7.375" customWidth="1"/>
    <col min="3595" max="3597" width="6.125" customWidth="1"/>
    <col min="3599" max="3599" width="4.75" customWidth="1"/>
    <col min="3600" max="3600" width="21" customWidth="1"/>
    <col min="3601" max="3601" width="16.75" customWidth="1"/>
    <col min="3602" max="3602" width="14.375" customWidth="1"/>
    <col min="3802" max="3802" width="7.25" customWidth="1"/>
    <col min="3803" max="3803" width="3.625" customWidth="1"/>
    <col min="3804" max="3804" width="16.625" customWidth="1"/>
    <col min="3805" max="3805" width="20.375" customWidth="1"/>
    <col min="3806" max="3806" width="15.625" customWidth="1"/>
    <col min="3807" max="3807" width="4.125" customWidth="1"/>
    <col min="3808" max="3808" width="5" customWidth="1"/>
    <col min="3809" max="3809" width="17" customWidth="1"/>
    <col min="3810" max="3811" width="10.5" customWidth="1"/>
    <col min="3812" max="3813" width="10.875" customWidth="1"/>
    <col min="3814" max="3814" width="17.875" customWidth="1"/>
    <col min="3815" max="3815" width="8.625" customWidth="1"/>
    <col min="3816" max="3816" width="8" customWidth="1"/>
    <col min="3817" max="3817" width="14.375" customWidth="1"/>
    <col min="3818" max="3818" width="5.75" customWidth="1"/>
    <col min="3819" max="3819" width="4" customWidth="1"/>
    <col min="3820" max="3820" width="5.75" customWidth="1"/>
    <col min="3821" max="3821" width="11.625" customWidth="1"/>
    <col min="3822" max="3822" width="13.25" customWidth="1"/>
    <col min="3823" max="3824" width="10.75" customWidth="1"/>
    <col min="3825" max="3825" width="13" customWidth="1"/>
    <col min="3826" max="3828" width="6.125" customWidth="1"/>
    <col min="3830" max="3850" width="7.375" customWidth="1"/>
    <col min="3851" max="3853" width="6.125" customWidth="1"/>
    <col min="3855" max="3855" width="4.75" customWidth="1"/>
    <col min="3856" max="3856" width="21" customWidth="1"/>
    <col min="3857" max="3857" width="16.75" customWidth="1"/>
    <col min="3858" max="3858" width="14.375" customWidth="1"/>
    <col min="4058" max="4058" width="7.25" customWidth="1"/>
    <col min="4059" max="4059" width="3.625" customWidth="1"/>
    <col min="4060" max="4060" width="16.625" customWidth="1"/>
    <col min="4061" max="4061" width="20.375" customWidth="1"/>
    <col min="4062" max="4062" width="15.625" customWidth="1"/>
    <col min="4063" max="4063" width="4.125" customWidth="1"/>
    <col min="4064" max="4064" width="5" customWidth="1"/>
    <col min="4065" max="4065" width="17" customWidth="1"/>
    <col min="4066" max="4067" width="10.5" customWidth="1"/>
    <col min="4068" max="4069" width="10.875" customWidth="1"/>
    <col min="4070" max="4070" width="17.875" customWidth="1"/>
    <col min="4071" max="4071" width="8.625" customWidth="1"/>
    <col min="4072" max="4072" width="8" customWidth="1"/>
    <col min="4073" max="4073" width="14.375" customWidth="1"/>
    <col min="4074" max="4074" width="5.75" customWidth="1"/>
    <col min="4075" max="4075" width="4" customWidth="1"/>
    <col min="4076" max="4076" width="5.75" customWidth="1"/>
    <col min="4077" max="4077" width="11.625" customWidth="1"/>
    <col min="4078" max="4078" width="13.25" customWidth="1"/>
    <col min="4079" max="4080" width="10.75" customWidth="1"/>
    <col min="4081" max="4081" width="13" customWidth="1"/>
    <col min="4082" max="4084" width="6.125" customWidth="1"/>
    <col min="4086" max="4106" width="7.375" customWidth="1"/>
    <col min="4107" max="4109" width="6.125" customWidth="1"/>
    <col min="4111" max="4111" width="4.75" customWidth="1"/>
    <col min="4112" max="4112" width="21" customWidth="1"/>
    <col min="4113" max="4113" width="16.75" customWidth="1"/>
    <col min="4114" max="4114" width="14.375" customWidth="1"/>
    <col min="4314" max="4314" width="7.25" customWidth="1"/>
    <col min="4315" max="4315" width="3.625" customWidth="1"/>
    <col min="4316" max="4316" width="16.625" customWidth="1"/>
    <col min="4317" max="4317" width="20.375" customWidth="1"/>
    <col min="4318" max="4318" width="15.625" customWidth="1"/>
    <col min="4319" max="4319" width="4.125" customWidth="1"/>
    <col min="4320" max="4320" width="5" customWidth="1"/>
    <col min="4321" max="4321" width="17" customWidth="1"/>
    <col min="4322" max="4323" width="10.5" customWidth="1"/>
    <col min="4324" max="4325" width="10.875" customWidth="1"/>
    <col min="4326" max="4326" width="17.875" customWidth="1"/>
    <col min="4327" max="4327" width="8.625" customWidth="1"/>
    <col min="4328" max="4328" width="8" customWidth="1"/>
    <col min="4329" max="4329" width="14.375" customWidth="1"/>
    <col min="4330" max="4330" width="5.75" customWidth="1"/>
    <col min="4331" max="4331" width="4" customWidth="1"/>
    <col min="4332" max="4332" width="5.75" customWidth="1"/>
    <col min="4333" max="4333" width="11.625" customWidth="1"/>
    <col min="4334" max="4334" width="13.25" customWidth="1"/>
    <col min="4335" max="4336" width="10.75" customWidth="1"/>
    <col min="4337" max="4337" width="13" customWidth="1"/>
    <col min="4338" max="4340" width="6.125" customWidth="1"/>
    <col min="4342" max="4362" width="7.375" customWidth="1"/>
    <col min="4363" max="4365" width="6.125" customWidth="1"/>
    <col min="4367" max="4367" width="4.75" customWidth="1"/>
    <col min="4368" max="4368" width="21" customWidth="1"/>
    <col min="4369" max="4369" width="16.75" customWidth="1"/>
    <col min="4370" max="4370" width="14.375" customWidth="1"/>
    <col min="4570" max="4570" width="7.25" customWidth="1"/>
    <col min="4571" max="4571" width="3.625" customWidth="1"/>
    <col min="4572" max="4572" width="16.625" customWidth="1"/>
    <col min="4573" max="4573" width="20.375" customWidth="1"/>
    <col min="4574" max="4574" width="15.625" customWidth="1"/>
    <col min="4575" max="4575" width="4.125" customWidth="1"/>
    <col min="4576" max="4576" width="5" customWidth="1"/>
    <col min="4577" max="4577" width="17" customWidth="1"/>
    <col min="4578" max="4579" width="10.5" customWidth="1"/>
    <col min="4580" max="4581" width="10.875" customWidth="1"/>
    <col min="4582" max="4582" width="17.875" customWidth="1"/>
    <col min="4583" max="4583" width="8.625" customWidth="1"/>
    <col min="4584" max="4584" width="8" customWidth="1"/>
    <col min="4585" max="4585" width="14.375" customWidth="1"/>
    <col min="4586" max="4586" width="5.75" customWidth="1"/>
    <col min="4587" max="4587" width="4" customWidth="1"/>
    <col min="4588" max="4588" width="5.75" customWidth="1"/>
    <col min="4589" max="4589" width="11.625" customWidth="1"/>
    <col min="4590" max="4590" width="13.25" customWidth="1"/>
    <col min="4591" max="4592" width="10.75" customWidth="1"/>
    <col min="4593" max="4593" width="13" customWidth="1"/>
    <col min="4594" max="4596" width="6.125" customWidth="1"/>
    <col min="4598" max="4618" width="7.375" customWidth="1"/>
    <col min="4619" max="4621" width="6.125" customWidth="1"/>
    <col min="4623" max="4623" width="4.75" customWidth="1"/>
    <col min="4624" max="4624" width="21" customWidth="1"/>
    <col min="4625" max="4625" width="16.75" customWidth="1"/>
    <col min="4626" max="4626" width="14.375" customWidth="1"/>
    <col min="4826" max="4826" width="7.25" customWidth="1"/>
    <col min="4827" max="4827" width="3.625" customWidth="1"/>
    <col min="4828" max="4828" width="16.625" customWidth="1"/>
    <col min="4829" max="4829" width="20.375" customWidth="1"/>
    <col min="4830" max="4830" width="15.625" customWidth="1"/>
    <col min="4831" max="4831" width="4.125" customWidth="1"/>
    <col min="4832" max="4832" width="5" customWidth="1"/>
    <col min="4833" max="4833" width="17" customWidth="1"/>
    <col min="4834" max="4835" width="10.5" customWidth="1"/>
    <col min="4836" max="4837" width="10.875" customWidth="1"/>
    <col min="4838" max="4838" width="17.875" customWidth="1"/>
    <col min="4839" max="4839" width="8.625" customWidth="1"/>
    <col min="4840" max="4840" width="8" customWidth="1"/>
    <col min="4841" max="4841" width="14.375" customWidth="1"/>
    <col min="4842" max="4842" width="5.75" customWidth="1"/>
    <col min="4843" max="4843" width="4" customWidth="1"/>
    <col min="4844" max="4844" width="5.75" customWidth="1"/>
    <col min="4845" max="4845" width="11.625" customWidth="1"/>
    <col min="4846" max="4846" width="13.25" customWidth="1"/>
    <col min="4847" max="4848" width="10.75" customWidth="1"/>
    <col min="4849" max="4849" width="13" customWidth="1"/>
    <col min="4850" max="4852" width="6.125" customWidth="1"/>
    <col min="4854" max="4874" width="7.375" customWidth="1"/>
    <col min="4875" max="4877" width="6.125" customWidth="1"/>
    <col min="4879" max="4879" width="4.75" customWidth="1"/>
    <col min="4880" max="4880" width="21" customWidth="1"/>
    <col min="4881" max="4881" width="16.75" customWidth="1"/>
    <col min="4882" max="4882" width="14.375" customWidth="1"/>
    <col min="5082" max="5082" width="7.25" customWidth="1"/>
    <col min="5083" max="5083" width="3.625" customWidth="1"/>
    <col min="5084" max="5084" width="16.625" customWidth="1"/>
    <col min="5085" max="5085" width="20.375" customWidth="1"/>
    <col min="5086" max="5086" width="15.625" customWidth="1"/>
    <col min="5087" max="5087" width="4.125" customWidth="1"/>
    <col min="5088" max="5088" width="5" customWidth="1"/>
    <col min="5089" max="5089" width="17" customWidth="1"/>
    <col min="5090" max="5091" width="10.5" customWidth="1"/>
    <col min="5092" max="5093" width="10.875" customWidth="1"/>
    <col min="5094" max="5094" width="17.875" customWidth="1"/>
    <col min="5095" max="5095" width="8.625" customWidth="1"/>
    <col min="5096" max="5096" width="8" customWidth="1"/>
    <col min="5097" max="5097" width="14.375" customWidth="1"/>
    <col min="5098" max="5098" width="5.75" customWidth="1"/>
    <col min="5099" max="5099" width="4" customWidth="1"/>
    <col min="5100" max="5100" width="5.75" customWidth="1"/>
    <col min="5101" max="5101" width="11.625" customWidth="1"/>
    <col min="5102" max="5102" width="13.25" customWidth="1"/>
    <col min="5103" max="5104" width="10.75" customWidth="1"/>
    <col min="5105" max="5105" width="13" customWidth="1"/>
    <col min="5106" max="5108" width="6.125" customWidth="1"/>
    <col min="5110" max="5130" width="7.375" customWidth="1"/>
    <col min="5131" max="5133" width="6.125" customWidth="1"/>
    <col min="5135" max="5135" width="4.75" customWidth="1"/>
    <col min="5136" max="5136" width="21" customWidth="1"/>
    <col min="5137" max="5137" width="16.75" customWidth="1"/>
    <col min="5138" max="5138" width="14.375" customWidth="1"/>
    <col min="5338" max="5338" width="7.25" customWidth="1"/>
    <col min="5339" max="5339" width="3.625" customWidth="1"/>
    <col min="5340" max="5340" width="16.625" customWidth="1"/>
    <col min="5341" max="5341" width="20.375" customWidth="1"/>
    <col min="5342" max="5342" width="15.625" customWidth="1"/>
    <col min="5343" max="5343" width="4.125" customWidth="1"/>
    <col min="5344" max="5344" width="5" customWidth="1"/>
    <col min="5345" max="5345" width="17" customWidth="1"/>
    <col min="5346" max="5347" width="10.5" customWidth="1"/>
    <col min="5348" max="5349" width="10.875" customWidth="1"/>
    <col min="5350" max="5350" width="17.875" customWidth="1"/>
    <col min="5351" max="5351" width="8.625" customWidth="1"/>
    <col min="5352" max="5352" width="8" customWidth="1"/>
    <col min="5353" max="5353" width="14.375" customWidth="1"/>
    <col min="5354" max="5354" width="5.75" customWidth="1"/>
    <col min="5355" max="5355" width="4" customWidth="1"/>
    <col min="5356" max="5356" width="5.75" customWidth="1"/>
    <col min="5357" max="5357" width="11.625" customWidth="1"/>
    <col min="5358" max="5358" width="13.25" customWidth="1"/>
    <col min="5359" max="5360" width="10.75" customWidth="1"/>
    <col min="5361" max="5361" width="13" customWidth="1"/>
    <col min="5362" max="5364" width="6.125" customWidth="1"/>
    <col min="5366" max="5386" width="7.375" customWidth="1"/>
    <col min="5387" max="5389" width="6.125" customWidth="1"/>
    <col min="5391" max="5391" width="4.75" customWidth="1"/>
    <col min="5392" max="5392" width="21" customWidth="1"/>
    <col min="5393" max="5393" width="16.75" customWidth="1"/>
    <col min="5394" max="5394" width="14.375" customWidth="1"/>
    <col min="5594" max="5594" width="7.25" customWidth="1"/>
    <col min="5595" max="5595" width="3.625" customWidth="1"/>
    <col min="5596" max="5596" width="16.625" customWidth="1"/>
    <col min="5597" max="5597" width="20.375" customWidth="1"/>
    <col min="5598" max="5598" width="15.625" customWidth="1"/>
    <col min="5599" max="5599" width="4.125" customWidth="1"/>
    <col min="5600" max="5600" width="5" customWidth="1"/>
    <col min="5601" max="5601" width="17" customWidth="1"/>
    <col min="5602" max="5603" width="10.5" customWidth="1"/>
    <col min="5604" max="5605" width="10.875" customWidth="1"/>
    <col min="5606" max="5606" width="17.875" customWidth="1"/>
    <col min="5607" max="5607" width="8.625" customWidth="1"/>
    <col min="5608" max="5608" width="8" customWidth="1"/>
    <col min="5609" max="5609" width="14.375" customWidth="1"/>
    <col min="5610" max="5610" width="5.75" customWidth="1"/>
    <col min="5611" max="5611" width="4" customWidth="1"/>
    <col min="5612" max="5612" width="5.75" customWidth="1"/>
    <col min="5613" max="5613" width="11.625" customWidth="1"/>
    <col min="5614" max="5614" width="13.25" customWidth="1"/>
    <col min="5615" max="5616" width="10.75" customWidth="1"/>
    <col min="5617" max="5617" width="13" customWidth="1"/>
    <col min="5618" max="5620" width="6.125" customWidth="1"/>
    <col min="5622" max="5642" width="7.375" customWidth="1"/>
    <col min="5643" max="5645" width="6.125" customWidth="1"/>
    <col min="5647" max="5647" width="4.75" customWidth="1"/>
    <col min="5648" max="5648" width="21" customWidth="1"/>
    <col min="5649" max="5649" width="16.75" customWidth="1"/>
    <col min="5650" max="5650" width="14.375" customWidth="1"/>
    <col min="5850" max="5850" width="7.25" customWidth="1"/>
    <col min="5851" max="5851" width="3.625" customWidth="1"/>
    <col min="5852" max="5852" width="16.625" customWidth="1"/>
    <col min="5853" max="5853" width="20.375" customWidth="1"/>
    <col min="5854" max="5854" width="15.625" customWidth="1"/>
    <col min="5855" max="5855" width="4.125" customWidth="1"/>
    <col min="5856" max="5856" width="5" customWidth="1"/>
    <col min="5857" max="5857" width="17" customWidth="1"/>
    <col min="5858" max="5859" width="10.5" customWidth="1"/>
    <col min="5860" max="5861" width="10.875" customWidth="1"/>
    <col min="5862" max="5862" width="17.875" customWidth="1"/>
    <col min="5863" max="5863" width="8.625" customWidth="1"/>
    <col min="5864" max="5864" width="8" customWidth="1"/>
    <col min="5865" max="5865" width="14.375" customWidth="1"/>
    <col min="5866" max="5866" width="5.75" customWidth="1"/>
    <col min="5867" max="5867" width="4" customWidth="1"/>
    <col min="5868" max="5868" width="5.75" customWidth="1"/>
    <col min="5869" max="5869" width="11.625" customWidth="1"/>
    <col min="5870" max="5870" width="13.25" customWidth="1"/>
    <col min="5871" max="5872" width="10.75" customWidth="1"/>
    <col min="5873" max="5873" width="13" customWidth="1"/>
    <col min="5874" max="5876" width="6.125" customWidth="1"/>
    <col min="5878" max="5898" width="7.375" customWidth="1"/>
    <col min="5899" max="5901" width="6.125" customWidth="1"/>
    <col min="5903" max="5903" width="4.75" customWidth="1"/>
    <col min="5904" max="5904" width="21" customWidth="1"/>
    <col min="5905" max="5905" width="16.75" customWidth="1"/>
    <col min="5906" max="5906" width="14.375" customWidth="1"/>
    <col min="6106" max="6106" width="7.25" customWidth="1"/>
    <col min="6107" max="6107" width="3.625" customWidth="1"/>
    <col min="6108" max="6108" width="16.625" customWidth="1"/>
    <col min="6109" max="6109" width="20.375" customWidth="1"/>
    <col min="6110" max="6110" width="15.625" customWidth="1"/>
    <col min="6111" max="6111" width="4.125" customWidth="1"/>
    <col min="6112" max="6112" width="5" customWidth="1"/>
    <col min="6113" max="6113" width="17" customWidth="1"/>
    <col min="6114" max="6115" width="10.5" customWidth="1"/>
    <col min="6116" max="6117" width="10.875" customWidth="1"/>
    <col min="6118" max="6118" width="17.875" customWidth="1"/>
    <col min="6119" max="6119" width="8.625" customWidth="1"/>
    <col min="6120" max="6120" width="8" customWidth="1"/>
    <col min="6121" max="6121" width="14.375" customWidth="1"/>
    <col min="6122" max="6122" width="5.75" customWidth="1"/>
    <col min="6123" max="6123" width="4" customWidth="1"/>
    <col min="6124" max="6124" width="5.75" customWidth="1"/>
    <col min="6125" max="6125" width="11.625" customWidth="1"/>
    <col min="6126" max="6126" width="13.25" customWidth="1"/>
    <col min="6127" max="6128" width="10.75" customWidth="1"/>
    <col min="6129" max="6129" width="13" customWidth="1"/>
    <col min="6130" max="6132" width="6.125" customWidth="1"/>
    <col min="6134" max="6154" width="7.375" customWidth="1"/>
    <col min="6155" max="6157" width="6.125" customWidth="1"/>
    <col min="6159" max="6159" width="4.75" customWidth="1"/>
    <col min="6160" max="6160" width="21" customWidth="1"/>
    <col min="6161" max="6161" width="16.75" customWidth="1"/>
    <col min="6162" max="6162" width="14.375" customWidth="1"/>
    <col min="6362" max="6362" width="7.25" customWidth="1"/>
    <col min="6363" max="6363" width="3.625" customWidth="1"/>
    <col min="6364" max="6364" width="16.625" customWidth="1"/>
    <col min="6365" max="6365" width="20.375" customWidth="1"/>
    <col min="6366" max="6366" width="15.625" customWidth="1"/>
    <col min="6367" max="6367" width="4.125" customWidth="1"/>
    <col min="6368" max="6368" width="5" customWidth="1"/>
    <col min="6369" max="6369" width="17" customWidth="1"/>
    <col min="6370" max="6371" width="10.5" customWidth="1"/>
    <col min="6372" max="6373" width="10.875" customWidth="1"/>
    <col min="6374" max="6374" width="17.875" customWidth="1"/>
    <col min="6375" max="6375" width="8.625" customWidth="1"/>
    <col min="6376" max="6376" width="8" customWidth="1"/>
    <col min="6377" max="6377" width="14.375" customWidth="1"/>
    <col min="6378" max="6378" width="5.75" customWidth="1"/>
    <col min="6379" max="6379" width="4" customWidth="1"/>
    <col min="6380" max="6380" width="5.75" customWidth="1"/>
    <col min="6381" max="6381" width="11.625" customWidth="1"/>
    <col min="6382" max="6382" width="13.25" customWidth="1"/>
    <col min="6383" max="6384" width="10.75" customWidth="1"/>
    <col min="6385" max="6385" width="13" customWidth="1"/>
    <col min="6386" max="6388" width="6.125" customWidth="1"/>
    <col min="6390" max="6410" width="7.375" customWidth="1"/>
    <col min="6411" max="6413" width="6.125" customWidth="1"/>
    <col min="6415" max="6415" width="4.75" customWidth="1"/>
    <col min="6416" max="6416" width="21" customWidth="1"/>
    <col min="6417" max="6417" width="16.75" customWidth="1"/>
    <col min="6418" max="6418" width="14.375" customWidth="1"/>
    <col min="6618" max="6618" width="7.25" customWidth="1"/>
    <col min="6619" max="6619" width="3.625" customWidth="1"/>
    <col min="6620" max="6620" width="16.625" customWidth="1"/>
    <col min="6621" max="6621" width="20.375" customWidth="1"/>
    <col min="6622" max="6622" width="15.625" customWidth="1"/>
    <col min="6623" max="6623" width="4.125" customWidth="1"/>
    <col min="6624" max="6624" width="5" customWidth="1"/>
    <col min="6625" max="6625" width="17" customWidth="1"/>
    <col min="6626" max="6627" width="10.5" customWidth="1"/>
    <col min="6628" max="6629" width="10.875" customWidth="1"/>
    <col min="6630" max="6630" width="17.875" customWidth="1"/>
    <col min="6631" max="6631" width="8.625" customWidth="1"/>
    <col min="6632" max="6632" width="8" customWidth="1"/>
    <col min="6633" max="6633" width="14.375" customWidth="1"/>
    <col min="6634" max="6634" width="5.75" customWidth="1"/>
    <col min="6635" max="6635" width="4" customWidth="1"/>
    <col min="6636" max="6636" width="5.75" customWidth="1"/>
    <col min="6637" max="6637" width="11.625" customWidth="1"/>
    <col min="6638" max="6638" width="13.25" customWidth="1"/>
    <col min="6639" max="6640" width="10.75" customWidth="1"/>
    <col min="6641" max="6641" width="13" customWidth="1"/>
    <col min="6642" max="6644" width="6.125" customWidth="1"/>
    <col min="6646" max="6666" width="7.375" customWidth="1"/>
    <col min="6667" max="6669" width="6.125" customWidth="1"/>
    <col min="6671" max="6671" width="4.75" customWidth="1"/>
    <col min="6672" max="6672" width="21" customWidth="1"/>
    <col min="6673" max="6673" width="16.75" customWidth="1"/>
    <col min="6674" max="6674" width="14.375" customWidth="1"/>
    <col min="6874" max="6874" width="7.25" customWidth="1"/>
    <col min="6875" max="6875" width="3.625" customWidth="1"/>
    <col min="6876" max="6876" width="16.625" customWidth="1"/>
    <col min="6877" max="6877" width="20.375" customWidth="1"/>
    <col min="6878" max="6878" width="15.625" customWidth="1"/>
    <col min="6879" max="6879" width="4.125" customWidth="1"/>
    <col min="6880" max="6880" width="5" customWidth="1"/>
    <col min="6881" max="6881" width="17" customWidth="1"/>
    <col min="6882" max="6883" width="10.5" customWidth="1"/>
    <col min="6884" max="6885" width="10.875" customWidth="1"/>
    <col min="6886" max="6886" width="17.875" customWidth="1"/>
    <col min="6887" max="6887" width="8.625" customWidth="1"/>
    <col min="6888" max="6888" width="8" customWidth="1"/>
    <col min="6889" max="6889" width="14.375" customWidth="1"/>
    <col min="6890" max="6890" width="5.75" customWidth="1"/>
    <col min="6891" max="6891" width="4" customWidth="1"/>
    <col min="6892" max="6892" width="5.75" customWidth="1"/>
    <col min="6893" max="6893" width="11.625" customWidth="1"/>
    <col min="6894" max="6894" width="13.25" customWidth="1"/>
    <col min="6895" max="6896" width="10.75" customWidth="1"/>
    <col min="6897" max="6897" width="13" customWidth="1"/>
    <col min="6898" max="6900" width="6.125" customWidth="1"/>
    <col min="6902" max="6922" width="7.375" customWidth="1"/>
    <col min="6923" max="6925" width="6.125" customWidth="1"/>
    <col min="6927" max="6927" width="4.75" customWidth="1"/>
    <col min="6928" max="6928" width="21" customWidth="1"/>
    <col min="6929" max="6929" width="16.75" customWidth="1"/>
    <col min="6930" max="6930" width="14.375" customWidth="1"/>
    <col min="7130" max="7130" width="7.25" customWidth="1"/>
    <col min="7131" max="7131" width="3.625" customWidth="1"/>
    <col min="7132" max="7132" width="16.625" customWidth="1"/>
    <col min="7133" max="7133" width="20.375" customWidth="1"/>
    <col min="7134" max="7134" width="15.625" customWidth="1"/>
    <col min="7135" max="7135" width="4.125" customWidth="1"/>
    <col min="7136" max="7136" width="5" customWidth="1"/>
    <col min="7137" max="7137" width="17" customWidth="1"/>
    <col min="7138" max="7139" width="10.5" customWidth="1"/>
    <col min="7140" max="7141" width="10.875" customWidth="1"/>
    <col min="7142" max="7142" width="17.875" customWidth="1"/>
    <col min="7143" max="7143" width="8.625" customWidth="1"/>
    <col min="7144" max="7144" width="8" customWidth="1"/>
    <col min="7145" max="7145" width="14.375" customWidth="1"/>
    <col min="7146" max="7146" width="5.75" customWidth="1"/>
    <col min="7147" max="7147" width="4" customWidth="1"/>
    <col min="7148" max="7148" width="5.75" customWidth="1"/>
    <col min="7149" max="7149" width="11.625" customWidth="1"/>
    <col min="7150" max="7150" width="13.25" customWidth="1"/>
    <col min="7151" max="7152" width="10.75" customWidth="1"/>
    <col min="7153" max="7153" width="13" customWidth="1"/>
    <col min="7154" max="7156" width="6.125" customWidth="1"/>
    <col min="7158" max="7178" width="7.375" customWidth="1"/>
    <col min="7179" max="7181" width="6.125" customWidth="1"/>
    <col min="7183" max="7183" width="4.75" customWidth="1"/>
    <col min="7184" max="7184" width="21" customWidth="1"/>
    <col min="7185" max="7185" width="16.75" customWidth="1"/>
    <col min="7186" max="7186" width="14.375" customWidth="1"/>
    <col min="7386" max="7386" width="7.25" customWidth="1"/>
    <col min="7387" max="7387" width="3.625" customWidth="1"/>
    <col min="7388" max="7388" width="16.625" customWidth="1"/>
    <col min="7389" max="7389" width="20.375" customWidth="1"/>
    <col min="7390" max="7390" width="15.625" customWidth="1"/>
    <col min="7391" max="7391" width="4.125" customWidth="1"/>
    <col min="7392" max="7392" width="5" customWidth="1"/>
    <col min="7393" max="7393" width="17" customWidth="1"/>
    <col min="7394" max="7395" width="10.5" customWidth="1"/>
    <col min="7396" max="7397" width="10.875" customWidth="1"/>
    <col min="7398" max="7398" width="17.875" customWidth="1"/>
    <col min="7399" max="7399" width="8.625" customWidth="1"/>
    <col min="7400" max="7400" width="8" customWidth="1"/>
    <col min="7401" max="7401" width="14.375" customWidth="1"/>
    <col min="7402" max="7402" width="5.75" customWidth="1"/>
    <col min="7403" max="7403" width="4" customWidth="1"/>
    <col min="7404" max="7404" width="5.75" customWidth="1"/>
    <col min="7405" max="7405" width="11.625" customWidth="1"/>
    <col min="7406" max="7406" width="13.25" customWidth="1"/>
    <col min="7407" max="7408" width="10.75" customWidth="1"/>
    <col min="7409" max="7409" width="13" customWidth="1"/>
    <col min="7410" max="7412" width="6.125" customWidth="1"/>
    <col min="7414" max="7434" width="7.375" customWidth="1"/>
    <col min="7435" max="7437" width="6.125" customWidth="1"/>
    <col min="7439" max="7439" width="4.75" customWidth="1"/>
    <col min="7440" max="7440" width="21" customWidth="1"/>
    <col min="7441" max="7441" width="16.75" customWidth="1"/>
    <col min="7442" max="7442" width="14.375" customWidth="1"/>
    <col min="7642" max="7642" width="7.25" customWidth="1"/>
    <col min="7643" max="7643" width="3.625" customWidth="1"/>
    <col min="7644" max="7644" width="16.625" customWidth="1"/>
    <col min="7645" max="7645" width="20.375" customWidth="1"/>
    <col min="7646" max="7646" width="15.625" customWidth="1"/>
    <col min="7647" max="7647" width="4.125" customWidth="1"/>
    <col min="7648" max="7648" width="5" customWidth="1"/>
    <col min="7649" max="7649" width="17" customWidth="1"/>
    <col min="7650" max="7651" width="10.5" customWidth="1"/>
    <col min="7652" max="7653" width="10.875" customWidth="1"/>
    <col min="7654" max="7654" width="17.875" customWidth="1"/>
    <col min="7655" max="7655" width="8.625" customWidth="1"/>
    <col min="7656" max="7656" width="8" customWidth="1"/>
    <col min="7657" max="7657" width="14.375" customWidth="1"/>
    <col min="7658" max="7658" width="5.75" customWidth="1"/>
    <col min="7659" max="7659" width="4" customWidth="1"/>
    <col min="7660" max="7660" width="5.75" customWidth="1"/>
    <col min="7661" max="7661" width="11.625" customWidth="1"/>
    <col min="7662" max="7662" width="13.25" customWidth="1"/>
    <col min="7663" max="7664" width="10.75" customWidth="1"/>
    <col min="7665" max="7665" width="13" customWidth="1"/>
    <col min="7666" max="7668" width="6.125" customWidth="1"/>
    <col min="7670" max="7690" width="7.375" customWidth="1"/>
    <col min="7691" max="7693" width="6.125" customWidth="1"/>
    <col min="7695" max="7695" width="4.75" customWidth="1"/>
    <col min="7696" max="7696" width="21" customWidth="1"/>
    <col min="7697" max="7697" width="16.75" customWidth="1"/>
    <col min="7698" max="7698" width="14.375" customWidth="1"/>
    <col min="7898" max="7898" width="7.25" customWidth="1"/>
    <col min="7899" max="7899" width="3.625" customWidth="1"/>
    <col min="7900" max="7900" width="16.625" customWidth="1"/>
    <col min="7901" max="7901" width="20.375" customWidth="1"/>
    <col min="7902" max="7902" width="15.625" customWidth="1"/>
    <col min="7903" max="7903" width="4.125" customWidth="1"/>
    <col min="7904" max="7904" width="5" customWidth="1"/>
    <col min="7905" max="7905" width="17" customWidth="1"/>
    <col min="7906" max="7907" width="10.5" customWidth="1"/>
    <col min="7908" max="7909" width="10.875" customWidth="1"/>
    <col min="7910" max="7910" width="17.875" customWidth="1"/>
    <col min="7911" max="7911" width="8.625" customWidth="1"/>
    <col min="7912" max="7912" width="8" customWidth="1"/>
    <col min="7913" max="7913" width="14.375" customWidth="1"/>
    <col min="7914" max="7914" width="5.75" customWidth="1"/>
    <col min="7915" max="7915" width="4" customWidth="1"/>
    <col min="7916" max="7916" width="5.75" customWidth="1"/>
    <col min="7917" max="7917" width="11.625" customWidth="1"/>
    <col min="7918" max="7918" width="13.25" customWidth="1"/>
    <col min="7919" max="7920" width="10.75" customWidth="1"/>
    <col min="7921" max="7921" width="13" customWidth="1"/>
    <col min="7922" max="7924" width="6.125" customWidth="1"/>
    <col min="7926" max="7946" width="7.375" customWidth="1"/>
    <col min="7947" max="7949" width="6.125" customWidth="1"/>
    <col min="7951" max="7951" width="4.75" customWidth="1"/>
    <col min="7952" max="7952" width="21" customWidth="1"/>
    <col min="7953" max="7953" width="16.75" customWidth="1"/>
    <col min="7954" max="7954" width="14.375" customWidth="1"/>
    <col min="8154" max="8154" width="7.25" customWidth="1"/>
    <col min="8155" max="8155" width="3.625" customWidth="1"/>
    <col min="8156" max="8156" width="16.625" customWidth="1"/>
    <col min="8157" max="8157" width="20.375" customWidth="1"/>
    <col min="8158" max="8158" width="15.625" customWidth="1"/>
    <col min="8159" max="8159" width="4.125" customWidth="1"/>
    <col min="8160" max="8160" width="5" customWidth="1"/>
    <col min="8161" max="8161" width="17" customWidth="1"/>
    <col min="8162" max="8163" width="10.5" customWidth="1"/>
    <col min="8164" max="8165" width="10.875" customWidth="1"/>
    <col min="8166" max="8166" width="17.875" customWidth="1"/>
    <col min="8167" max="8167" width="8.625" customWidth="1"/>
    <col min="8168" max="8168" width="8" customWidth="1"/>
    <col min="8169" max="8169" width="14.375" customWidth="1"/>
    <col min="8170" max="8170" width="5.75" customWidth="1"/>
    <col min="8171" max="8171" width="4" customWidth="1"/>
    <col min="8172" max="8172" width="5.75" customWidth="1"/>
    <col min="8173" max="8173" width="11.625" customWidth="1"/>
    <col min="8174" max="8174" width="13.25" customWidth="1"/>
    <col min="8175" max="8176" width="10.75" customWidth="1"/>
    <col min="8177" max="8177" width="13" customWidth="1"/>
    <col min="8178" max="8180" width="6.125" customWidth="1"/>
    <col min="8182" max="8202" width="7.375" customWidth="1"/>
    <col min="8203" max="8205" width="6.125" customWidth="1"/>
    <col min="8207" max="8207" width="4.75" customWidth="1"/>
    <col min="8208" max="8208" width="21" customWidth="1"/>
    <col min="8209" max="8209" width="16.75" customWidth="1"/>
    <col min="8210" max="8210" width="14.375" customWidth="1"/>
    <col min="8410" max="8410" width="7.25" customWidth="1"/>
    <col min="8411" max="8411" width="3.625" customWidth="1"/>
    <col min="8412" max="8412" width="16.625" customWidth="1"/>
    <col min="8413" max="8413" width="20.375" customWidth="1"/>
    <col min="8414" max="8414" width="15.625" customWidth="1"/>
    <col min="8415" max="8415" width="4.125" customWidth="1"/>
    <col min="8416" max="8416" width="5" customWidth="1"/>
    <col min="8417" max="8417" width="17" customWidth="1"/>
    <col min="8418" max="8419" width="10.5" customWidth="1"/>
    <col min="8420" max="8421" width="10.875" customWidth="1"/>
    <col min="8422" max="8422" width="17.875" customWidth="1"/>
    <col min="8423" max="8423" width="8.625" customWidth="1"/>
    <col min="8424" max="8424" width="8" customWidth="1"/>
    <col min="8425" max="8425" width="14.375" customWidth="1"/>
    <col min="8426" max="8426" width="5.75" customWidth="1"/>
    <col min="8427" max="8427" width="4" customWidth="1"/>
    <col min="8428" max="8428" width="5.75" customWidth="1"/>
    <col min="8429" max="8429" width="11.625" customWidth="1"/>
    <col min="8430" max="8430" width="13.25" customWidth="1"/>
    <col min="8431" max="8432" width="10.75" customWidth="1"/>
    <col min="8433" max="8433" width="13" customWidth="1"/>
    <col min="8434" max="8436" width="6.125" customWidth="1"/>
    <col min="8438" max="8458" width="7.375" customWidth="1"/>
    <col min="8459" max="8461" width="6.125" customWidth="1"/>
    <col min="8463" max="8463" width="4.75" customWidth="1"/>
    <col min="8464" max="8464" width="21" customWidth="1"/>
    <col min="8465" max="8465" width="16.75" customWidth="1"/>
    <col min="8466" max="8466" width="14.375" customWidth="1"/>
    <col min="8666" max="8666" width="7.25" customWidth="1"/>
    <col min="8667" max="8667" width="3.625" customWidth="1"/>
    <col min="8668" max="8668" width="16.625" customWidth="1"/>
    <col min="8669" max="8669" width="20.375" customWidth="1"/>
    <col min="8670" max="8670" width="15.625" customWidth="1"/>
    <col min="8671" max="8671" width="4.125" customWidth="1"/>
    <col min="8672" max="8672" width="5" customWidth="1"/>
    <col min="8673" max="8673" width="17" customWidth="1"/>
    <col min="8674" max="8675" width="10.5" customWidth="1"/>
    <col min="8676" max="8677" width="10.875" customWidth="1"/>
    <col min="8678" max="8678" width="17.875" customWidth="1"/>
    <col min="8679" max="8679" width="8.625" customWidth="1"/>
    <col min="8680" max="8680" width="8" customWidth="1"/>
    <col min="8681" max="8681" width="14.375" customWidth="1"/>
    <col min="8682" max="8682" width="5.75" customWidth="1"/>
    <col min="8683" max="8683" width="4" customWidth="1"/>
    <col min="8684" max="8684" width="5.75" customWidth="1"/>
    <col min="8685" max="8685" width="11.625" customWidth="1"/>
    <col min="8686" max="8686" width="13.25" customWidth="1"/>
    <col min="8687" max="8688" width="10.75" customWidth="1"/>
    <col min="8689" max="8689" width="13" customWidth="1"/>
    <col min="8690" max="8692" width="6.125" customWidth="1"/>
    <col min="8694" max="8714" width="7.375" customWidth="1"/>
    <col min="8715" max="8717" width="6.125" customWidth="1"/>
    <col min="8719" max="8719" width="4.75" customWidth="1"/>
    <col min="8720" max="8720" width="21" customWidth="1"/>
    <col min="8721" max="8721" width="16.75" customWidth="1"/>
    <col min="8722" max="8722" width="14.375" customWidth="1"/>
    <col min="8922" max="8922" width="7.25" customWidth="1"/>
    <col min="8923" max="8923" width="3.625" customWidth="1"/>
    <col min="8924" max="8924" width="16.625" customWidth="1"/>
    <col min="8925" max="8925" width="20.375" customWidth="1"/>
    <col min="8926" max="8926" width="15.625" customWidth="1"/>
    <col min="8927" max="8927" width="4.125" customWidth="1"/>
    <col min="8928" max="8928" width="5" customWidth="1"/>
    <col min="8929" max="8929" width="17" customWidth="1"/>
    <col min="8930" max="8931" width="10.5" customWidth="1"/>
    <col min="8932" max="8933" width="10.875" customWidth="1"/>
    <col min="8934" max="8934" width="17.875" customWidth="1"/>
    <col min="8935" max="8935" width="8.625" customWidth="1"/>
    <col min="8936" max="8936" width="8" customWidth="1"/>
    <col min="8937" max="8937" width="14.375" customWidth="1"/>
    <col min="8938" max="8938" width="5.75" customWidth="1"/>
    <col min="8939" max="8939" width="4" customWidth="1"/>
    <col min="8940" max="8940" width="5.75" customWidth="1"/>
    <col min="8941" max="8941" width="11.625" customWidth="1"/>
    <col min="8942" max="8942" width="13.25" customWidth="1"/>
    <col min="8943" max="8944" width="10.75" customWidth="1"/>
    <col min="8945" max="8945" width="13" customWidth="1"/>
    <col min="8946" max="8948" width="6.125" customWidth="1"/>
    <col min="8950" max="8970" width="7.375" customWidth="1"/>
    <col min="8971" max="8973" width="6.125" customWidth="1"/>
    <col min="8975" max="8975" width="4.75" customWidth="1"/>
    <col min="8976" max="8976" width="21" customWidth="1"/>
    <col min="8977" max="8977" width="16.75" customWidth="1"/>
    <col min="8978" max="8978" width="14.375" customWidth="1"/>
    <col min="9178" max="9178" width="7.25" customWidth="1"/>
    <col min="9179" max="9179" width="3.625" customWidth="1"/>
    <col min="9180" max="9180" width="16.625" customWidth="1"/>
    <col min="9181" max="9181" width="20.375" customWidth="1"/>
    <col min="9182" max="9182" width="15.625" customWidth="1"/>
    <col min="9183" max="9183" width="4.125" customWidth="1"/>
    <col min="9184" max="9184" width="5" customWidth="1"/>
    <col min="9185" max="9185" width="17" customWidth="1"/>
    <col min="9186" max="9187" width="10.5" customWidth="1"/>
    <col min="9188" max="9189" width="10.875" customWidth="1"/>
    <col min="9190" max="9190" width="17.875" customWidth="1"/>
    <col min="9191" max="9191" width="8.625" customWidth="1"/>
    <col min="9192" max="9192" width="8" customWidth="1"/>
    <col min="9193" max="9193" width="14.375" customWidth="1"/>
    <col min="9194" max="9194" width="5.75" customWidth="1"/>
    <col min="9195" max="9195" width="4" customWidth="1"/>
    <col min="9196" max="9196" width="5.75" customWidth="1"/>
    <col min="9197" max="9197" width="11.625" customWidth="1"/>
    <col min="9198" max="9198" width="13.25" customWidth="1"/>
    <col min="9199" max="9200" width="10.75" customWidth="1"/>
    <col min="9201" max="9201" width="13" customWidth="1"/>
    <col min="9202" max="9204" width="6.125" customWidth="1"/>
    <col min="9206" max="9226" width="7.375" customWidth="1"/>
    <col min="9227" max="9229" width="6.125" customWidth="1"/>
    <col min="9231" max="9231" width="4.75" customWidth="1"/>
    <col min="9232" max="9232" width="21" customWidth="1"/>
    <col min="9233" max="9233" width="16.75" customWidth="1"/>
    <col min="9234" max="9234" width="14.375" customWidth="1"/>
    <col min="9434" max="9434" width="7.25" customWidth="1"/>
    <col min="9435" max="9435" width="3.625" customWidth="1"/>
    <col min="9436" max="9436" width="16.625" customWidth="1"/>
    <col min="9437" max="9437" width="20.375" customWidth="1"/>
    <col min="9438" max="9438" width="15.625" customWidth="1"/>
    <col min="9439" max="9439" width="4.125" customWidth="1"/>
    <col min="9440" max="9440" width="5" customWidth="1"/>
    <col min="9441" max="9441" width="17" customWidth="1"/>
    <col min="9442" max="9443" width="10.5" customWidth="1"/>
    <col min="9444" max="9445" width="10.875" customWidth="1"/>
    <col min="9446" max="9446" width="17.875" customWidth="1"/>
    <col min="9447" max="9447" width="8.625" customWidth="1"/>
    <col min="9448" max="9448" width="8" customWidth="1"/>
    <col min="9449" max="9449" width="14.375" customWidth="1"/>
    <col min="9450" max="9450" width="5.75" customWidth="1"/>
    <col min="9451" max="9451" width="4" customWidth="1"/>
    <col min="9452" max="9452" width="5.75" customWidth="1"/>
    <col min="9453" max="9453" width="11.625" customWidth="1"/>
    <col min="9454" max="9454" width="13.25" customWidth="1"/>
    <col min="9455" max="9456" width="10.75" customWidth="1"/>
    <col min="9457" max="9457" width="13" customWidth="1"/>
    <col min="9458" max="9460" width="6.125" customWidth="1"/>
    <col min="9462" max="9482" width="7.375" customWidth="1"/>
    <col min="9483" max="9485" width="6.125" customWidth="1"/>
    <col min="9487" max="9487" width="4.75" customWidth="1"/>
    <col min="9488" max="9488" width="21" customWidth="1"/>
    <col min="9489" max="9489" width="16.75" customWidth="1"/>
    <col min="9490" max="9490" width="14.375" customWidth="1"/>
    <col min="9690" max="9690" width="7.25" customWidth="1"/>
    <col min="9691" max="9691" width="3.625" customWidth="1"/>
    <col min="9692" max="9692" width="16.625" customWidth="1"/>
    <col min="9693" max="9693" width="20.375" customWidth="1"/>
    <col min="9694" max="9694" width="15.625" customWidth="1"/>
    <col min="9695" max="9695" width="4.125" customWidth="1"/>
    <col min="9696" max="9696" width="5" customWidth="1"/>
    <col min="9697" max="9697" width="17" customWidth="1"/>
    <col min="9698" max="9699" width="10.5" customWidth="1"/>
    <col min="9700" max="9701" width="10.875" customWidth="1"/>
    <col min="9702" max="9702" width="17.875" customWidth="1"/>
    <col min="9703" max="9703" width="8.625" customWidth="1"/>
    <col min="9704" max="9704" width="8" customWidth="1"/>
    <col min="9705" max="9705" width="14.375" customWidth="1"/>
    <col min="9706" max="9706" width="5.75" customWidth="1"/>
    <col min="9707" max="9707" width="4" customWidth="1"/>
    <col min="9708" max="9708" width="5.75" customWidth="1"/>
    <col min="9709" max="9709" width="11.625" customWidth="1"/>
    <col min="9710" max="9710" width="13.25" customWidth="1"/>
    <col min="9711" max="9712" width="10.75" customWidth="1"/>
    <col min="9713" max="9713" width="13" customWidth="1"/>
    <col min="9714" max="9716" width="6.125" customWidth="1"/>
    <col min="9718" max="9738" width="7.375" customWidth="1"/>
    <col min="9739" max="9741" width="6.125" customWidth="1"/>
    <col min="9743" max="9743" width="4.75" customWidth="1"/>
    <col min="9744" max="9744" width="21" customWidth="1"/>
    <col min="9745" max="9745" width="16.75" customWidth="1"/>
    <col min="9746" max="9746" width="14.375" customWidth="1"/>
    <col min="9946" max="9946" width="7.25" customWidth="1"/>
    <col min="9947" max="9947" width="3.625" customWidth="1"/>
    <col min="9948" max="9948" width="16.625" customWidth="1"/>
    <col min="9949" max="9949" width="20.375" customWidth="1"/>
    <col min="9950" max="9950" width="15.625" customWidth="1"/>
    <col min="9951" max="9951" width="4.125" customWidth="1"/>
    <col min="9952" max="9952" width="5" customWidth="1"/>
    <col min="9953" max="9953" width="17" customWidth="1"/>
    <col min="9954" max="9955" width="10.5" customWidth="1"/>
    <col min="9956" max="9957" width="10.875" customWidth="1"/>
    <col min="9958" max="9958" width="17.875" customWidth="1"/>
    <col min="9959" max="9959" width="8.625" customWidth="1"/>
    <col min="9960" max="9960" width="8" customWidth="1"/>
    <col min="9961" max="9961" width="14.375" customWidth="1"/>
    <col min="9962" max="9962" width="5.75" customWidth="1"/>
    <col min="9963" max="9963" width="4" customWidth="1"/>
    <col min="9964" max="9964" width="5.75" customWidth="1"/>
    <col min="9965" max="9965" width="11.625" customWidth="1"/>
    <col min="9966" max="9966" width="13.25" customWidth="1"/>
    <col min="9967" max="9968" width="10.75" customWidth="1"/>
    <col min="9969" max="9969" width="13" customWidth="1"/>
    <col min="9970" max="9972" width="6.125" customWidth="1"/>
    <col min="9974" max="9994" width="7.375" customWidth="1"/>
    <col min="9995" max="9997" width="6.125" customWidth="1"/>
    <col min="9999" max="9999" width="4.75" customWidth="1"/>
    <col min="10000" max="10000" width="21" customWidth="1"/>
    <col min="10001" max="10001" width="16.75" customWidth="1"/>
    <col min="10002" max="10002" width="14.375" customWidth="1"/>
    <col min="10202" max="10202" width="7.25" customWidth="1"/>
    <col min="10203" max="10203" width="3.625" customWidth="1"/>
    <col min="10204" max="10204" width="16.625" customWidth="1"/>
    <col min="10205" max="10205" width="20.375" customWidth="1"/>
    <col min="10206" max="10206" width="15.625" customWidth="1"/>
    <col min="10207" max="10207" width="4.125" customWidth="1"/>
    <col min="10208" max="10208" width="5" customWidth="1"/>
    <col min="10209" max="10209" width="17" customWidth="1"/>
    <col min="10210" max="10211" width="10.5" customWidth="1"/>
    <col min="10212" max="10213" width="10.875" customWidth="1"/>
    <col min="10214" max="10214" width="17.875" customWidth="1"/>
    <col min="10215" max="10215" width="8.625" customWidth="1"/>
    <col min="10216" max="10216" width="8" customWidth="1"/>
    <col min="10217" max="10217" width="14.375" customWidth="1"/>
    <col min="10218" max="10218" width="5.75" customWidth="1"/>
    <col min="10219" max="10219" width="4" customWidth="1"/>
    <col min="10220" max="10220" width="5.75" customWidth="1"/>
    <col min="10221" max="10221" width="11.625" customWidth="1"/>
    <col min="10222" max="10222" width="13.25" customWidth="1"/>
    <col min="10223" max="10224" width="10.75" customWidth="1"/>
    <col min="10225" max="10225" width="13" customWidth="1"/>
    <col min="10226" max="10228" width="6.125" customWidth="1"/>
    <col min="10230" max="10250" width="7.375" customWidth="1"/>
    <col min="10251" max="10253" width="6.125" customWidth="1"/>
    <col min="10255" max="10255" width="4.75" customWidth="1"/>
    <col min="10256" max="10256" width="21" customWidth="1"/>
    <col min="10257" max="10257" width="16.75" customWidth="1"/>
    <col min="10258" max="10258" width="14.375" customWidth="1"/>
    <col min="10458" max="10458" width="7.25" customWidth="1"/>
    <col min="10459" max="10459" width="3.625" customWidth="1"/>
    <col min="10460" max="10460" width="16.625" customWidth="1"/>
    <col min="10461" max="10461" width="20.375" customWidth="1"/>
    <col min="10462" max="10462" width="15.625" customWidth="1"/>
    <col min="10463" max="10463" width="4.125" customWidth="1"/>
    <col min="10464" max="10464" width="5" customWidth="1"/>
    <col min="10465" max="10465" width="17" customWidth="1"/>
    <col min="10466" max="10467" width="10.5" customWidth="1"/>
    <col min="10468" max="10469" width="10.875" customWidth="1"/>
    <col min="10470" max="10470" width="17.875" customWidth="1"/>
    <col min="10471" max="10471" width="8.625" customWidth="1"/>
    <col min="10472" max="10472" width="8" customWidth="1"/>
    <col min="10473" max="10473" width="14.375" customWidth="1"/>
    <col min="10474" max="10474" width="5.75" customWidth="1"/>
    <col min="10475" max="10475" width="4" customWidth="1"/>
    <col min="10476" max="10476" width="5.75" customWidth="1"/>
    <col min="10477" max="10477" width="11.625" customWidth="1"/>
    <col min="10478" max="10478" width="13.25" customWidth="1"/>
    <col min="10479" max="10480" width="10.75" customWidth="1"/>
    <col min="10481" max="10481" width="13" customWidth="1"/>
    <col min="10482" max="10484" width="6.125" customWidth="1"/>
    <col min="10486" max="10506" width="7.375" customWidth="1"/>
    <col min="10507" max="10509" width="6.125" customWidth="1"/>
    <col min="10511" max="10511" width="4.75" customWidth="1"/>
    <col min="10512" max="10512" width="21" customWidth="1"/>
    <col min="10513" max="10513" width="16.75" customWidth="1"/>
    <col min="10514" max="10514" width="14.375" customWidth="1"/>
    <col min="10714" max="10714" width="7.25" customWidth="1"/>
    <col min="10715" max="10715" width="3.625" customWidth="1"/>
    <col min="10716" max="10716" width="16.625" customWidth="1"/>
    <col min="10717" max="10717" width="20.375" customWidth="1"/>
    <col min="10718" max="10718" width="15.625" customWidth="1"/>
    <col min="10719" max="10719" width="4.125" customWidth="1"/>
    <col min="10720" max="10720" width="5" customWidth="1"/>
    <col min="10721" max="10721" width="17" customWidth="1"/>
    <col min="10722" max="10723" width="10.5" customWidth="1"/>
    <col min="10724" max="10725" width="10.875" customWidth="1"/>
    <col min="10726" max="10726" width="17.875" customWidth="1"/>
    <col min="10727" max="10727" width="8.625" customWidth="1"/>
    <col min="10728" max="10728" width="8" customWidth="1"/>
    <col min="10729" max="10729" width="14.375" customWidth="1"/>
    <col min="10730" max="10730" width="5.75" customWidth="1"/>
    <col min="10731" max="10731" width="4" customWidth="1"/>
    <col min="10732" max="10732" width="5.75" customWidth="1"/>
    <col min="10733" max="10733" width="11.625" customWidth="1"/>
    <col min="10734" max="10734" width="13.25" customWidth="1"/>
    <col min="10735" max="10736" width="10.75" customWidth="1"/>
    <col min="10737" max="10737" width="13" customWidth="1"/>
    <col min="10738" max="10740" width="6.125" customWidth="1"/>
    <col min="10742" max="10762" width="7.375" customWidth="1"/>
    <col min="10763" max="10765" width="6.125" customWidth="1"/>
    <col min="10767" max="10767" width="4.75" customWidth="1"/>
    <col min="10768" max="10768" width="21" customWidth="1"/>
    <col min="10769" max="10769" width="16.75" customWidth="1"/>
    <col min="10770" max="10770" width="14.375" customWidth="1"/>
    <col min="10970" max="10970" width="7.25" customWidth="1"/>
    <col min="10971" max="10971" width="3.625" customWidth="1"/>
    <col min="10972" max="10972" width="16.625" customWidth="1"/>
    <col min="10973" max="10973" width="20.375" customWidth="1"/>
    <col min="10974" max="10974" width="15.625" customWidth="1"/>
    <col min="10975" max="10975" width="4.125" customWidth="1"/>
    <col min="10976" max="10976" width="5" customWidth="1"/>
    <col min="10977" max="10977" width="17" customWidth="1"/>
    <col min="10978" max="10979" width="10.5" customWidth="1"/>
    <col min="10980" max="10981" width="10.875" customWidth="1"/>
    <col min="10982" max="10982" width="17.875" customWidth="1"/>
    <col min="10983" max="10983" width="8.625" customWidth="1"/>
    <col min="10984" max="10984" width="8" customWidth="1"/>
    <col min="10985" max="10985" width="14.375" customWidth="1"/>
    <col min="10986" max="10986" width="5.75" customWidth="1"/>
    <col min="10987" max="10987" width="4" customWidth="1"/>
    <col min="10988" max="10988" width="5.75" customWidth="1"/>
    <col min="10989" max="10989" width="11.625" customWidth="1"/>
    <col min="10990" max="10990" width="13.25" customWidth="1"/>
    <col min="10991" max="10992" width="10.75" customWidth="1"/>
    <col min="10993" max="10993" width="13" customWidth="1"/>
    <col min="10994" max="10996" width="6.125" customWidth="1"/>
    <col min="10998" max="11018" width="7.375" customWidth="1"/>
    <col min="11019" max="11021" width="6.125" customWidth="1"/>
    <col min="11023" max="11023" width="4.75" customWidth="1"/>
    <col min="11024" max="11024" width="21" customWidth="1"/>
    <col min="11025" max="11025" width="16.75" customWidth="1"/>
    <col min="11026" max="11026" width="14.375" customWidth="1"/>
    <col min="11226" max="11226" width="7.25" customWidth="1"/>
    <col min="11227" max="11227" width="3.625" customWidth="1"/>
    <col min="11228" max="11228" width="16.625" customWidth="1"/>
    <col min="11229" max="11229" width="20.375" customWidth="1"/>
    <col min="11230" max="11230" width="15.625" customWidth="1"/>
    <col min="11231" max="11231" width="4.125" customWidth="1"/>
    <col min="11232" max="11232" width="5" customWidth="1"/>
    <col min="11233" max="11233" width="17" customWidth="1"/>
    <col min="11234" max="11235" width="10.5" customWidth="1"/>
    <col min="11236" max="11237" width="10.875" customWidth="1"/>
    <col min="11238" max="11238" width="17.875" customWidth="1"/>
    <col min="11239" max="11239" width="8.625" customWidth="1"/>
    <col min="11240" max="11240" width="8" customWidth="1"/>
    <col min="11241" max="11241" width="14.375" customWidth="1"/>
    <col min="11242" max="11242" width="5.75" customWidth="1"/>
    <col min="11243" max="11243" width="4" customWidth="1"/>
    <col min="11244" max="11244" width="5.75" customWidth="1"/>
    <col min="11245" max="11245" width="11.625" customWidth="1"/>
    <col min="11246" max="11246" width="13.25" customWidth="1"/>
    <col min="11247" max="11248" width="10.75" customWidth="1"/>
    <col min="11249" max="11249" width="13" customWidth="1"/>
    <col min="11250" max="11252" width="6.125" customWidth="1"/>
    <col min="11254" max="11274" width="7.375" customWidth="1"/>
    <col min="11275" max="11277" width="6.125" customWidth="1"/>
    <col min="11279" max="11279" width="4.75" customWidth="1"/>
    <col min="11280" max="11280" width="21" customWidth="1"/>
    <col min="11281" max="11281" width="16.75" customWidth="1"/>
    <col min="11282" max="11282" width="14.375" customWidth="1"/>
    <col min="11482" max="11482" width="7.25" customWidth="1"/>
    <col min="11483" max="11483" width="3.625" customWidth="1"/>
    <col min="11484" max="11484" width="16.625" customWidth="1"/>
    <col min="11485" max="11485" width="20.375" customWidth="1"/>
    <col min="11486" max="11486" width="15.625" customWidth="1"/>
    <col min="11487" max="11487" width="4.125" customWidth="1"/>
    <col min="11488" max="11488" width="5" customWidth="1"/>
    <col min="11489" max="11489" width="17" customWidth="1"/>
    <col min="11490" max="11491" width="10.5" customWidth="1"/>
    <col min="11492" max="11493" width="10.875" customWidth="1"/>
    <col min="11494" max="11494" width="17.875" customWidth="1"/>
    <col min="11495" max="11495" width="8.625" customWidth="1"/>
    <col min="11496" max="11496" width="8" customWidth="1"/>
    <col min="11497" max="11497" width="14.375" customWidth="1"/>
    <col min="11498" max="11498" width="5.75" customWidth="1"/>
    <col min="11499" max="11499" width="4" customWidth="1"/>
    <col min="11500" max="11500" width="5.75" customWidth="1"/>
    <col min="11501" max="11501" width="11.625" customWidth="1"/>
    <col min="11502" max="11502" width="13.25" customWidth="1"/>
    <col min="11503" max="11504" width="10.75" customWidth="1"/>
    <col min="11505" max="11505" width="13" customWidth="1"/>
    <col min="11506" max="11508" width="6.125" customWidth="1"/>
    <col min="11510" max="11530" width="7.375" customWidth="1"/>
    <col min="11531" max="11533" width="6.125" customWidth="1"/>
    <col min="11535" max="11535" width="4.75" customWidth="1"/>
    <col min="11536" max="11536" width="21" customWidth="1"/>
    <col min="11537" max="11537" width="16.75" customWidth="1"/>
    <col min="11538" max="11538" width="14.375" customWidth="1"/>
    <col min="11738" max="11738" width="7.25" customWidth="1"/>
    <col min="11739" max="11739" width="3.625" customWidth="1"/>
    <col min="11740" max="11740" width="16.625" customWidth="1"/>
    <col min="11741" max="11741" width="20.375" customWidth="1"/>
    <col min="11742" max="11742" width="15.625" customWidth="1"/>
    <col min="11743" max="11743" width="4.125" customWidth="1"/>
    <col min="11744" max="11744" width="5" customWidth="1"/>
    <col min="11745" max="11745" width="17" customWidth="1"/>
    <col min="11746" max="11747" width="10.5" customWidth="1"/>
    <col min="11748" max="11749" width="10.875" customWidth="1"/>
    <col min="11750" max="11750" width="17.875" customWidth="1"/>
    <col min="11751" max="11751" width="8.625" customWidth="1"/>
    <col min="11752" max="11752" width="8" customWidth="1"/>
    <col min="11753" max="11753" width="14.375" customWidth="1"/>
    <col min="11754" max="11754" width="5.75" customWidth="1"/>
    <col min="11755" max="11755" width="4" customWidth="1"/>
    <col min="11756" max="11756" width="5.75" customWidth="1"/>
    <col min="11757" max="11757" width="11.625" customWidth="1"/>
    <col min="11758" max="11758" width="13.25" customWidth="1"/>
    <col min="11759" max="11760" width="10.75" customWidth="1"/>
    <col min="11761" max="11761" width="13" customWidth="1"/>
    <col min="11762" max="11764" width="6.125" customWidth="1"/>
    <col min="11766" max="11786" width="7.375" customWidth="1"/>
    <col min="11787" max="11789" width="6.125" customWidth="1"/>
    <col min="11791" max="11791" width="4.75" customWidth="1"/>
    <col min="11792" max="11792" width="21" customWidth="1"/>
    <col min="11793" max="11793" width="16.75" customWidth="1"/>
    <col min="11794" max="11794" width="14.375" customWidth="1"/>
    <col min="11994" max="11994" width="7.25" customWidth="1"/>
    <col min="11995" max="11995" width="3.625" customWidth="1"/>
    <col min="11996" max="11996" width="16.625" customWidth="1"/>
    <col min="11997" max="11997" width="20.375" customWidth="1"/>
    <col min="11998" max="11998" width="15.625" customWidth="1"/>
    <col min="11999" max="11999" width="4.125" customWidth="1"/>
    <col min="12000" max="12000" width="5" customWidth="1"/>
    <col min="12001" max="12001" width="17" customWidth="1"/>
    <col min="12002" max="12003" width="10.5" customWidth="1"/>
    <col min="12004" max="12005" width="10.875" customWidth="1"/>
    <col min="12006" max="12006" width="17.875" customWidth="1"/>
    <col min="12007" max="12007" width="8.625" customWidth="1"/>
    <col min="12008" max="12008" width="8" customWidth="1"/>
    <col min="12009" max="12009" width="14.375" customWidth="1"/>
    <col min="12010" max="12010" width="5.75" customWidth="1"/>
    <col min="12011" max="12011" width="4" customWidth="1"/>
    <col min="12012" max="12012" width="5.75" customWidth="1"/>
    <col min="12013" max="12013" width="11.625" customWidth="1"/>
    <col min="12014" max="12014" width="13.25" customWidth="1"/>
    <col min="12015" max="12016" width="10.75" customWidth="1"/>
    <col min="12017" max="12017" width="13" customWidth="1"/>
    <col min="12018" max="12020" width="6.125" customWidth="1"/>
    <col min="12022" max="12042" width="7.375" customWidth="1"/>
    <col min="12043" max="12045" width="6.125" customWidth="1"/>
    <col min="12047" max="12047" width="4.75" customWidth="1"/>
    <col min="12048" max="12048" width="21" customWidth="1"/>
    <col min="12049" max="12049" width="16.75" customWidth="1"/>
    <col min="12050" max="12050" width="14.375" customWidth="1"/>
    <col min="12250" max="12250" width="7.25" customWidth="1"/>
    <col min="12251" max="12251" width="3.625" customWidth="1"/>
    <col min="12252" max="12252" width="16.625" customWidth="1"/>
    <col min="12253" max="12253" width="20.375" customWidth="1"/>
    <col min="12254" max="12254" width="15.625" customWidth="1"/>
    <col min="12255" max="12255" width="4.125" customWidth="1"/>
    <col min="12256" max="12256" width="5" customWidth="1"/>
    <col min="12257" max="12257" width="17" customWidth="1"/>
    <col min="12258" max="12259" width="10.5" customWidth="1"/>
    <col min="12260" max="12261" width="10.875" customWidth="1"/>
    <col min="12262" max="12262" width="17.875" customWidth="1"/>
    <col min="12263" max="12263" width="8.625" customWidth="1"/>
    <col min="12264" max="12264" width="8" customWidth="1"/>
    <col min="12265" max="12265" width="14.375" customWidth="1"/>
    <col min="12266" max="12266" width="5.75" customWidth="1"/>
    <col min="12267" max="12267" width="4" customWidth="1"/>
    <col min="12268" max="12268" width="5.75" customWidth="1"/>
    <col min="12269" max="12269" width="11.625" customWidth="1"/>
    <col min="12270" max="12270" width="13.25" customWidth="1"/>
    <col min="12271" max="12272" width="10.75" customWidth="1"/>
    <col min="12273" max="12273" width="13" customWidth="1"/>
    <col min="12274" max="12276" width="6.125" customWidth="1"/>
    <col min="12278" max="12298" width="7.375" customWidth="1"/>
    <col min="12299" max="12301" width="6.125" customWidth="1"/>
    <col min="12303" max="12303" width="4.75" customWidth="1"/>
    <col min="12304" max="12304" width="21" customWidth="1"/>
    <col min="12305" max="12305" width="16.75" customWidth="1"/>
    <col min="12306" max="12306" width="14.375" customWidth="1"/>
    <col min="12506" max="12506" width="7.25" customWidth="1"/>
    <col min="12507" max="12507" width="3.625" customWidth="1"/>
    <col min="12508" max="12508" width="16.625" customWidth="1"/>
    <col min="12509" max="12509" width="20.375" customWidth="1"/>
    <col min="12510" max="12510" width="15.625" customWidth="1"/>
    <col min="12511" max="12511" width="4.125" customWidth="1"/>
    <col min="12512" max="12512" width="5" customWidth="1"/>
    <col min="12513" max="12513" width="17" customWidth="1"/>
    <col min="12514" max="12515" width="10.5" customWidth="1"/>
    <col min="12516" max="12517" width="10.875" customWidth="1"/>
    <col min="12518" max="12518" width="17.875" customWidth="1"/>
    <col min="12519" max="12519" width="8.625" customWidth="1"/>
    <col min="12520" max="12520" width="8" customWidth="1"/>
    <col min="12521" max="12521" width="14.375" customWidth="1"/>
    <col min="12522" max="12522" width="5.75" customWidth="1"/>
    <col min="12523" max="12523" width="4" customWidth="1"/>
    <col min="12524" max="12524" width="5.75" customWidth="1"/>
    <col min="12525" max="12525" width="11.625" customWidth="1"/>
    <col min="12526" max="12526" width="13.25" customWidth="1"/>
    <col min="12527" max="12528" width="10.75" customWidth="1"/>
    <col min="12529" max="12529" width="13" customWidth="1"/>
    <col min="12530" max="12532" width="6.125" customWidth="1"/>
    <col min="12534" max="12554" width="7.375" customWidth="1"/>
    <col min="12555" max="12557" width="6.125" customWidth="1"/>
    <col min="12559" max="12559" width="4.75" customWidth="1"/>
    <col min="12560" max="12560" width="21" customWidth="1"/>
    <col min="12561" max="12561" width="16.75" customWidth="1"/>
    <col min="12562" max="12562" width="14.375" customWidth="1"/>
    <col min="12762" max="12762" width="7.25" customWidth="1"/>
    <col min="12763" max="12763" width="3.625" customWidth="1"/>
    <col min="12764" max="12764" width="16.625" customWidth="1"/>
    <col min="12765" max="12765" width="20.375" customWidth="1"/>
    <col min="12766" max="12766" width="15.625" customWidth="1"/>
    <col min="12767" max="12767" width="4.125" customWidth="1"/>
    <col min="12768" max="12768" width="5" customWidth="1"/>
    <col min="12769" max="12769" width="17" customWidth="1"/>
    <col min="12770" max="12771" width="10.5" customWidth="1"/>
    <col min="12772" max="12773" width="10.875" customWidth="1"/>
    <col min="12774" max="12774" width="17.875" customWidth="1"/>
    <col min="12775" max="12775" width="8.625" customWidth="1"/>
    <col min="12776" max="12776" width="8" customWidth="1"/>
    <col min="12777" max="12777" width="14.375" customWidth="1"/>
    <col min="12778" max="12778" width="5.75" customWidth="1"/>
    <col min="12779" max="12779" width="4" customWidth="1"/>
    <col min="12780" max="12780" width="5.75" customWidth="1"/>
    <col min="12781" max="12781" width="11.625" customWidth="1"/>
    <col min="12782" max="12782" width="13.25" customWidth="1"/>
    <col min="12783" max="12784" width="10.75" customWidth="1"/>
    <col min="12785" max="12785" width="13" customWidth="1"/>
    <col min="12786" max="12788" width="6.125" customWidth="1"/>
    <col min="12790" max="12810" width="7.375" customWidth="1"/>
    <col min="12811" max="12813" width="6.125" customWidth="1"/>
    <col min="12815" max="12815" width="4.75" customWidth="1"/>
    <col min="12816" max="12816" width="21" customWidth="1"/>
    <col min="12817" max="12817" width="16.75" customWidth="1"/>
    <col min="12818" max="12818" width="14.375" customWidth="1"/>
    <col min="13018" max="13018" width="7.25" customWidth="1"/>
    <col min="13019" max="13019" width="3.625" customWidth="1"/>
    <col min="13020" max="13020" width="16.625" customWidth="1"/>
    <col min="13021" max="13021" width="20.375" customWidth="1"/>
    <col min="13022" max="13022" width="15.625" customWidth="1"/>
    <col min="13023" max="13023" width="4.125" customWidth="1"/>
    <col min="13024" max="13024" width="5" customWidth="1"/>
    <col min="13025" max="13025" width="17" customWidth="1"/>
    <col min="13026" max="13027" width="10.5" customWidth="1"/>
    <col min="13028" max="13029" width="10.875" customWidth="1"/>
    <col min="13030" max="13030" width="17.875" customWidth="1"/>
    <col min="13031" max="13031" width="8.625" customWidth="1"/>
    <col min="13032" max="13032" width="8" customWidth="1"/>
    <col min="13033" max="13033" width="14.375" customWidth="1"/>
    <col min="13034" max="13034" width="5.75" customWidth="1"/>
    <col min="13035" max="13035" width="4" customWidth="1"/>
    <col min="13036" max="13036" width="5.75" customWidth="1"/>
    <col min="13037" max="13037" width="11.625" customWidth="1"/>
    <col min="13038" max="13038" width="13.25" customWidth="1"/>
    <col min="13039" max="13040" width="10.75" customWidth="1"/>
    <col min="13041" max="13041" width="13" customWidth="1"/>
    <col min="13042" max="13044" width="6.125" customWidth="1"/>
    <col min="13046" max="13066" width="7.375" customWidth="1"/>
    <col min="13067" max="13069" width="6.125" customWidth="1"/>
    <col min="13071" max="13071" width="4.75" customWidth="1"/>
    <col min="13072" max="13072" width="21" customWidth="1"/>
    <col min="13073" max="13073" width="16.75" customWidth="1"/>
    <col min="13074" max="13074" width="14.375" customWidth="1"/>
    <col min="13274" max="13274" width="7.25" customWidth="1"/>
    <col min="13275" max="13275" width="3.625" customWidth="1"/>
    <col min="13276" max="13276" width="16.625" customWidth="1"/>
    <col min="13277" max="13277" width="20.375" customWidth="1"/>
    <col min="13278" max="13278" width="15.625" customWidth="1"/>
    <col min="13279" max="13279" width="4.125" customWidth="1"/>
    <col min="13280" max="13280" width="5" customWidth="1"/>
    <col min="13281" max="13281" width="17" customWidth="1"/>
    <col min="13282" max="13283" width="10.5" customWidth="1"/>
    <col min="13284" max="13285" width="10.875" customWidth="1"/>
    <col min="13286" max="13286" width="17.875" customWidth="1"/>
    <col min="13287" max="13287" width="8.625" customWidth="1"/>
    <col min="13288" max="13288" width="8" customWidth="1"/>
    <col min="13289" max="13289" width="14.375" customWidth="1"/>
    <col min="13290" max="13290" width="5.75" customWidth="1"/>
    <col min="13291" max="13291" width="4" customWidth="1"/>
    <col min="13292" max="13292" width="5.75" customWidth="1"/>
    <col min="13293" max="13293" width="11.625" customWidth="1"/>
    <col min="13294" max="13294" width="13.25" customWidth="1"/>
    <col min="13295" max="13296" width="10.75" customWidth="1"/>
    <col min="13297" max="13297" width="13" customWidth="1"/>
    <col min="13298" max="13300" width="6.125" customWidth="1"/>
    <col min="13302" max="13322" width="7.375" customWidth="1"/>
    <col min="13323" max="13325" width="6.125" customWidth="1"/>
    <col min="13327" max="13327" width="4.75" customWidth="1"/>
    <col min="13328" max="13328" width="21" customWidth="1"/>
    <col min="13329" max="13329" width="16.75" customWidth="1"/>
    <col min="13330" max="13330" width="14.375" customWidth="1"/>
    <col min="13530" max="13530" width="7.25" customWidth="1"/>
    <col min="13531" max="13531" width="3.625" customWidth="1"/>
    <col min="13532" max="13532" width="16.625" customWidth="1"/>
    <col min="13533" max="13533" width="20.375" customWidth="1"/>
    <col min="13534" max="13534" width="15.625" customWidth="1"/>
    <col min="13535" max="13535" width="4.125" customWidth="1"/>
    <col min="13536" max="13536" width="5" customWidth="1"/>
    <col min="13537" max="13537" width="17" customWidth="1"/>
    <col min="13538" max="13539" width="10.5" customWidth="1"/>
    <col min="13540" max="13541" width="10.875" customWidth="1"/>
    <col min="13542" max="13542" width="17.875" customWidth="1"/>
    <col min="13543" max="13543" width="8.625" customWidth="1"/>
    <col min="13544" max="13544" width="8" customWidth="1"/>
    <col min="13545" max="13545" width="14.375" customWidth="1"/>
    <col min="13546" max="13546" width="5.75" customWidth="1"/>
    <col min="13547" max="13547" width="4" customWidth="1"/>
    <col min="13548" max="13548" width="5.75" customWidth="1"/>
    <col min="13549" max="13549" width="11.625" customWidth="1"/>
    <col min="13550" max="13550" width="13.25" customWidth="1"/>
    <col min="13551" max="13552" width="10.75" customWidth="1"/>
    <col min="13553" max="13553" width="13" customWidth="1"/>
    <col min="13554" max="13556" width="6.125" customWidth="1"/>
    <col min="13558" max="13578" width="7.375" customWidth="1"/>
    <col min="13579" max="13581" width="6.125" customWidth="1"/>
    <col min="13583" max="13583" width="4.75" customWidth="1"/>
    <col min="13584" max="13584" width="21" customWidth="1"/>
    <col min="13585" max="13585" width="16.75" customWidth="1"/>
    <col min="13586" max="13586" width="14.375" customWidth="1"/>
    <col min="13786" max="13786" width="7.25" customWidth="1"/>
    <col min="13787" max="13787" width="3.625" customWidth="1"/>
    <col min="13788" max="13788" width="16.625" customWidth="1"/>
    <col min="13789" max="13789" width="20.375" customWidth="1"/>
    <col min="13790" max="13790" width="15.625" customWidth="1"/>
    <col min="13791" max="13791" width="4.125" customWidth="1"/>
    <col min="13792" max="13792" width="5" customWidth="1"/>
    <col min="13793" max="13793" width="17" customWidth="1"/>
    <col min="13794" max="13795" width="10.5" customWidth="1"/>
    <col min="13796" max="13797" width="10.875" customWidth="1"/>
    <col min="13798" max="13798" width="17.875" customWidth="1"/>
    <col min="13799" max="13799" width="8.625" customWidth="1"/>
    <col min="13800" max="13800" width="8" customWidth="1"/>
    <col min="13801" max="13801" width="14.375" customWidth="1"/>
    <col min="13802" max="13802" width="5.75" customWidth="1"/>
    <col min="13803" max="13803" width="4" customWidth="1"/>
    <col min="13804" max="13804" width="5.75" customWidth="1"/>
    <col min="13805" max="13805" width="11.625" customWidth="1"/>
    <col min="13806" max="13806" width="13.25" customWidth="1"/>
    <col min="13807" max="13808" width="10.75" customWidth="1"/>
    <col min="13809" max="13809" width="13" customWidth="1"/>
    <col min="13810" max="13812" width="6.125" customWidth="1"/>
    <col min="13814" max="13834" width="7.375" customWidth="1"/>
    <col min="13835" max="13837" width="6.125" customWidth="1"/>
    <col min="13839" max="13839" width="4.75" customWidth="1"/>
    <col min="13840" max="13840" width="21" customWidth="1"/>
    <col min="13841" max="13841" width="16.75" customWidth="1"/>
    <col min="13842" max="13842" width="14.375" customWidth="1"/>
    <col min="14042" max="14042" width="7.25" customWidth="1"/>
    <col min="14043" max="14043" width="3.625" customWidth="1"/>
    <col min="14044" max="14044" width="16.625" customWidth="1"/>
    <col min="14045" max="14045" width="20.375" customWidth="1"/>
    <col min="14046" max="14046" width="15.625" customWidth="1"/>
    <col min="14047" max="14047" width="4.125" customWidth="1"/>
    <col min="14048" max="14048" width="5" customWidth="1"/>
    <col min="14049" max="14049" width="17" customWidth="1"/>
    <col min="14050" max="14051" width="10.5" customWidth="1"/>
    <col min="14052" max="14053" width="10.875" customWidth="1"/>
    <col min="14054" max="14054" width="17.875" customWidth="1"/>
    <col min="14055" max="14055" width="8.625" customWidth="1"/>
    <col min="14056" max="14056" width="8" customWidth="1"/>
    <col min="14057" max="14057" width="14.375" customWidth="1"/>
    <col min="14058" max="14058" width="5.75" customWidth="1"/>
    <col min="14059" max="14059" width="4" customWidth="1"/>
    <col min="14060" max="14060" width="5.75" customWidth="1"/>
    <col min="14061" max="14061" width="11.625" customWidth="1"/>
    <col min="14062" max="14062" width="13.25" customWidth="1"/>
    <col min="14063" max="14064" width="10.75" customWidth="1"/>
    <col min="14065" max="14065" width="13" customWidth="1"/>
    <col min="14066" max="14068" width="6.125" customWidth="1"/>
    <col min="14070" max="14090" width="7.375" customWidth="1"/>
    <col min="14091" max="14093" width="6.125" customWidth="1"/>
    <col min="14095" max="14095" width="4.75" customWidth="1"/>
    <col min="14096" max="14096" width="21" customWidth="1"/>
    <col min="14097" max="14097" width="16.75" customWidth="1"/>
    <col min="14098" max="14098" width="14.375" customWidth="1"/>
    <col min="14298" max="14298" width="7.25" customWidth="1"/>
    <col min="14299" max="14299" width="3.625" customWidth="1"/>
    <col min="14300" max="14300" width="16.625" customWidth="1"/>
    <col min="14301" max="14301" width="20.375" customWidth="1"/>
    <col min="14302" max="14302" width="15.625" customWidth="1"/>
    <col min="14303" max="14303" width="4.125" customWidth="1"/>
    <col min="14304" max="14304" width="5" customWidth="1"/>
    <col min="14305" max="14305" width="17" customWidth="1"/>
    <col min="14306" max="14307" width="10.5" customWidth="1"/>
    <col min="14308" max="14309" width="10.875" customWidth="1"/>
    <col min="14310" max="14310" width="17.875" customWidth="1"/>
    <col min="14311" max="14311" width="8.625" customWidth="1"/>
    <col min="14312" max="14312" width="8" customWidth="1"/>
    <col min="14313" max="14313" width="14.375" customWidth="1"/>
    <col min="14314" max="14314" width="5.75" customWidth="1"/>
    <col min="14315" max="14315" width="4" customWidth="1"/>
    <col min="14316" max="14316" width="5.75" customWidth="1"/>
    <col min="14317" max="14317" width="11.625" customWidth="1"/>
    <col min="14318" max="14318" width="13.25" customWidth="1"/>
    <col min="14319" max="14320" width="10.75" customWidth="1"/>
    <col min="14321" max="14321" width="13" customWidth="1"/>
    <col min="14322" max="14324" width="6.125" customWidth="1"/>
    <col min="14326" max="14346" width="7.375" customWidth="1"/>
    <col min="14347" max="14349" width="6.125" customWidth="1"/>
    <col min="14351" max="14351" width="4.75" customWidth="1"/>
    <col min="14352" max="14352" width="21" customWidth="1"/>
    <col min="14353" max="14353" width="16.75" customWidth="1"/>
    <col min="14354" max="14354" width="14.375" customWidth="1"/>
    <col min="14554" max="14554" width="7.25" customWidth="1"/>
    <col min="14555" max="14555" width="3.625" customWidth="1"/>
    <col min="14556" max="14556" width="16.625" customWidth="1"/>
    <col min="14557" max="14557" width="20.375" customWidth="1"/>
    <col min="14558" max="14558" width="15.625" customWidth="1"/>
    <col min="14559" max="14559" width="4.125" customWidth="1"/>
    <col min="14560" max="14560" width="5" customWidth="1"/>
    <col min="14561" max="14561" width="17" customWidth="1"/>
    <col min="14562" max="14563" width="10.5" customWidth="1"/>
    <col min="14564" max="14565" width="10.875" customWidth="1"/>
    <col min="14566" max="14566" width="17.875" customWidth="1"/>
    <col min="14567" max="14567" width="8.625" customWidth="1"/>
    <col min="14568" max="14568" width="8" customWidth="1"/>
    <col min="14569" max="14569" width="14.375" customWidth="1"/>
    <col min="14570" max="14570" width="5.75" customWidth="1"/>
    <col min="14571" max="14571" width="4" customWidth="1"/>
    <col min="14572" max="14572" width="5.75" customWidth="1"/>
    <col min="14573" max="14573" width="11.625" customWidth="1"/>
    <col min="14574" max="14574" width="13.25" customWidth="1"/>
    <col min="14575" max="14576" width="10.75" customWidth="1"/>
    <col min="14577" max="14577" width="13" customWidth="1"/>
    <col min="14578" max="14580" width="6.125" customWidth="1"/>
    <col min="14582" max="14602" width="7.375" customWidth="1"/>
    <col min="14603" max="14605" width="6.125" customWidth="1"/>
    <col min="14607" max="14607" width="4.75" customWidth="1"/>
    <col min="14608" max="14608" width="21" customWidth="1"/>
    <col min="14609" max="14609" width="16.75" customWidth="1"/>
    <col min="14610" max="14610" width="14.375" customWidth="1"/>
    <col min="14810" max="14810" width="7.25" customWidth="1"/>
    <col min="14811" max="14811" width="3.625" customWidth="1"/>
    <col min="14812" max="14812" width="16.625" customWidth="1"/>
    <col min="14813" max="14813" width="20.375" customWidth="1"/>
    <col min="14814" max="14814" width="15.625" customWidth="1"/>
    <col min="14815" max="14815" width="4.125" customWidth="1"/>
    <col min="14816" max="14816" width="5" customWidth="1"/>
    <col min="14817" max="14817" width="17" customWidth="1"/>
    <col min="14818" max="14819" width="10.5" customWidth="1"/>
    <col min="14820" max="14821" width="10.875" customWidth="1"/>
    <col min="14822" max="14822" width="17.875" customWidth="1"/>
    <col min="14823" max="14823" width="8.625" customWidth="1"/>
    <col min="14824" max="14824" width="8" customWidth="1"/>
    <col min="14825" max="14825" width="14.375" customWidth="1"/>
    <col min="14826" max="14826" width="5.75" customWidth="1"/>
    <col min="14827" max="14827" width="4" customWidth="1"/>
    <col min="14828" max="14828" width="5.75" customWidth="1"/>
    <col min="14829" max="14829" width="11.625" customWidth="1"/>
    <col min="14830" max="14830" width="13.25" customWidth="1"/>
    <col min="14831" max="14832" width="10.75" customWidth="1"/>
    <col min="14833" max="14833" width="13" customWidth="1"/>
    <col min="14834" max="14836" width="6.125" customWidth="1"/>
    <col min="14838" max="14858" width="7.375" customWidth="1"/>
    <col min="14859" max="14861" width="6.125" customWidth="1"/>
    <col min="14863" max="14863" width="4.75" customWidth="1"/>
    <col min="14864" max="14864" width="21" customWidth="1"/>
    <col min="14865" max="14865" width="16.75" customWidth="1"/>
    <col min="14866" max="14866" width="14.375" customWidth="1"/>
    <col min="15066" max="15066" width="7.25" customWidth="1"/>
    <col min="15067" max="15067" width="3.625" customWidth="1"/>
    <col min="15068" max="15068" width="16.625" customWidth="1"/>
    <col min="15069" max="15069" width="20.375" customWidth="1"/>
    <col min="15070" max="15070" width="15.625" customWidth="1"/>
    <col min="15071" max="15071" width="4.125" customWidth="1"/>
    <col min="15072" max="15072" width="5" customWidth="1"/>
    <col min="15073" max="15073" width="17" customWidth="1"/>
    <col min="15074" max="15075" width="10.5" customWidth="1"/>
    <col min="15076" max="15077" width="10.875" customWidth="1"/>
    <col min="15078" max="15078" width="17.875" customWidth="1"/>
    <col min="15079" max="15079" width="8.625" customWidth="1"/>
    <col min="15080" max="15080" width="8" customWidth="1"/>
    <col min="15081" max="15081" width="14.375" customWidth="1"/>
    <col min="15082" max="15082" width="5.75" customWidth="1"/>
    <col min="15083" max="15083" width="4" customWidth="1"/>
    <col min="15084" max="15084" width="5.75" customWidth="1"/>
    <col min="15085" max="15085" width="11.625" customWidth="1"/>
    <col min="15086" max="15086" width="13.25" customWidth="1"/>
    <col min="15087" max="15088" width="10.75" customWidth="1"/>
    <col min="15089" max="15089" width="13" customWidth="1"/>
    <col min="15090" max="15092" width="6.125" customWidth="1"/>
    <col min="15094" max="15114" width="7.375" customWidth="1"/>
    <col min="15115" max="15117" width="6.125" customWidth="1"/>
    <col min="15119" max="15119" width="4.75" customWidth="1"/>
    <col min="15120" max="15120" width="21" customWidth="1"/>
    <col min="15121" max="15121" width="16.75" customWidth="1"/>
    <col min="15122" max="15122" width="14.375" customWidth="1"/>
    <col min="15322" max="15322" width="7.25" customWidth="1"/>
    <col min="15323" max="15323" width="3.625" customWidth="1"/>
    <col min="15324" max="15324" width="16.625" customWidth="1"/>
    <col min="15325" max="15325" width="20.375" customWidth="1"/>
    <col min="15326" max="15326" width="15.625" customWidth="1"/>
    <col min="15327" max="15327" width="4.125" customWidth="1"/>
    <col min="15328" max="15328" width="5" customWidth="1"/>
    <col min="15329" max="15329" width="17" customWidth="1"/>
    <col min="15330" max="15331" width="10.5" customWidth="1"/>
    <col min="15332" max="15333" width="10.875" customWidth="1"/>
    <col min="15334" max="15334" width="17.875" customWidth="1"/>
    <col min="15335" max="15335" width="8.625" customWidth="1"/>
    <col min="15336" max="15336" width="8" customWidth="1"/>
    <col min="15337" max="15337" width="14.375" customWidth="1"/>
    <col min="15338" max="15338" width="5.75" customWidth="1"/>
    <col min="15339" max="15339" width="4" customWidth="1"/>
    <col min="15340" max="15340" width="5.75" customWidth="1"/>
    <col min="15341" max="15341" width="11.625" customWidth="1"/>
    <col min="15342" max="15342" width="13.25" customWidth="1"/>
    <col min="15343" max="15344" width="10.75" customWidth="1"/>
    <col min="15345" max="15345" width="13" customWidth="1"/>
    <col min="15346" max="15348" width="6.125" customWidth="1"/>
    <col min="15350" max="15370" width="7.375" customWidth="1"/>
    <col min="15371" max="15373" width="6.125" customWidth="1"/>
    <col min="15375" max="15375" width="4.75" customWidth="1"/>
    <col min="15376" max="15376" width="21" customWidth="1"/>
    <col min="15377" max="15377" width="16.75" customWidth="1"/>
    <col min="15378" max="15378" width="14.375" customWidth="1"/>
    <col min="15578" max="15578" width="7.25" customWidth="1"/>
    <col min="15579" max="15579" width="3.625" customWidth="1"/>
    <col min="15580" max="15580" width="16.625" customWidth="1"/>
    <col min="15581" max="15581" width="20.375" customWidth="1"/>
    <col min="15582" max="15582" width="15.625" customWidth="1"/>
    <col min="15583" max="15583" width="4.125" customWidth="1"/>
    <col min="15584" max="15584" width="5" customWidth="1"/>
    <col min="15585" max="15585" width="17" customWidth="1"/>
    <col min="15586" max="15587" width="10.5" customWidth="1"/>
    <col min="15588" max="15589" width="10.875" customWidth="1"/>
    <col min="15590" max="15590" width="17.875" customWidth="1"/>
    <col min="15591" max="15591" width="8.625" customWidth="1"/>
    <col min="15592" max="15592" width="8" customWidth="1"/>
    <col min="15593" max="15593" width="14.375" customWidth="1"/>
    <col min="15594" max="15594" width="5.75" customWidth="1"/>
    <col min="15595" max="15595" width="4" customWidth="1"/>
    <col min="15596" max="15596" width="5.75" customWidth="1"/>
    <col min="15597" max="15597" width="11.625" customWidth="1"/>
    <col min="15598" max="15598" width="13.25" customWidth="1"/>
    <col min="15599" max="15600" width="10.75" customWidth="1"/>
    <col min="15601" max="15601" width="13" customWidth="1"/>
    <col min="15602" max="15604" width="6.125" customWidth="1"/>
    <col min="15606" max="15626" width="7.375" customWidth="1"/>
    <col min="15627" max="15629" width="6.125" customWidth="1"/>
    <col min="15631" max="15631" width="4.75" customWidth="1"/>
    <col min="15632" max="15632" width="21" customWidth="1"/>
    <col min="15633" max="15633" width="16.75" customWidth="1"/>
    <col min="15634" max="15634" width="14.375" customWidth="1"/>
    <col min="15834" max="15834" width="7.25" customWidth="1"/>
    <col min="15835" max="15835" width="3.625" customWidth="1"/>
    <col min="15836" max="15836" width="16.625" customWidth="1"/>
    <col min="15837" max="15837" width="20.375" customWidth="1"/>
    <col min="15838" max="15838" width="15.625" customWidth="1"/>
    <col min="15839" max="15839" width="4.125" customWidth="1"/>
    <col min="15840" max="15840" width="5" customWidth="1"/>
    <col min="15841" max="15841" width="17" customWidth="1"/>
    <col min="15842" max="15843" width="10.5" customWidth="1"/>
    <col min="15844" max="15845" width="10.875" customWidth="1"/>
    <col min="15846" max="15846" width="17.875" customWidth="1"/>
    <col min="15847" max="15847" width="8.625" customWidth="1"/>
    <col min="15848" max="15848" width="8" customWidth="1"/>
    <col min="15849" max="15849" width="14.375" customWidth="1"/>
    <col min="15850" max="15850" width="5.75" customWidth="1"/>
    <col min="15851" max="15851" width="4" customWidth="1"/>
    <col min="15852" max="15852" width="5.75" customWidth="1"/>
    <col min="15853" max="15853" width="11.625" customWidth="1"/>
    <col min="15854" max="15854" width="13.25" customWidth="1"/>
    <col min="15855" max="15856" width="10.75" customWidth="1"/>
    <col min="15857" max="15857" width="13" customWidth="1"/>
    <col min="15858" max="15860" width="6.125" customWidth="1"/>
    <col min="15862" max="15882" width="7.375" customWidth="1"/>
    <col min="15883" max="15885" width="6.125" customWidth="1"/>
    <col min="15887" max="15887" width="4.75" customWidth="1"/>
    <col min="15888" max="15888" width="21" customWidth="1"/>
    <col min="15889" max="15889" width="16.75" customWidth="1"/>
    <col min="15890" max="15890" width="14.375" customWidth="1"/>
    <col min="16090" max="16090" width="7.25" customWidth="1"/>
    <col min="16091" max="16091" width="3.625" customWidth="1"/>
    <col min="16092" max="16092" width="16.625" customWidth="1"/>
    <col min="16093" max="16093" width="20.375" customWidth="1"/>
    <col min="16094" max="16094" width="15.625" customWidth="1"/>
    <col min="16095" max="16095" width="4.125" customWidth="1"/>
    <col min="16096" max="16096" width="5" customWidth="1"/>
    <col min="16097" max="16097" width="17" customWidth="1"/>
    <col min="16098" max="16099" width="10.5" customWidth="1"/>
    <col min="16100" max="16101" width="10.875" customWidth="1"/>
    <col min="16102" max="16102" width="17.875" customWidth="1"/>
    <col min="16103" max="16103" width="8.625" customWidth="1"/>
    <col min="16104" max="16104" width="8" customWidth="1"/>
    <col min="16105" max="16105" width="14.375" customWidth="1"/>
    <col min="16106" max="16106" width="5.75" customWidth="1"/>
    <col min="16107" max="16107" width="4" customWidth="1"/>
    <col min="16108" max="16108" width="5.75" customWidth="1"/>
    <col min="16109" max="16109" width="11.625" customWidth="1"/>
    <col min="16110" max="16110" width="13.25" customWidth="1"/>
    <col min="16111" max="16112" width="10.75" customWidth="1"/>
    <col min="16113" max="16113" width="13" customWidth="1"/>
    <col min="16114" max="16116" width="6.125" customWidth="1"/>
    <col min="16118" max="16138" width="7.375" customWidth="1"/>
    <col min="16139" max="16141" width="6.125" customWidth="1"/>
    <col min="16143" max="16143" width="4.75" customWidth="1"/>
    <col min="16144" max="16144" width="21" customWidth="1"/>
    <col min="16145" max="16145" width="16.75" customWidth="1"/>
    <col min="16146" max="16146" width="14.375" customWidth="1"/>
  </cols>
  <sheetData>
    <row r="1" spans="1:26" ht="18.75" x14ac:dyDescent="0.2">
      <c r="A1" s="1" t="s">
        <v>65</v>
      </c>
      <c r="C1" s="2"/>
      <c r="D1" s="3"/>
      <c r="E1" s="3"/>
      <c r="G1" s="3"/>
      <c r="I1" s="3"/>
      <c r="J1" s="3"/>
      <c r="K1" s="5"/>
      <c r="L1" s="5"/>
      <c r="M1" s="5"/>
      <c r="N1" s="5"/>
      <c r="O1" s="5"/>
      <c r="P1" s="5"/>
      <c r="Q1" s="5"/>
      <c r="R1" s="5"/>
      <c r="S1" s="5"/>
      <c r="T1" s="5"/>
      <c r="U1" s="5"/>
      <c r="V1" s="5"/>
      <c r="W1" s="5"/>
      <c r="X1" s="5"/>
    </row>
    <row r="2" spans="1:26" ht="6" customHeight="1" x14ac:dyDescent="0.15">
      <c r="K2" s="5"/>
      <c r="L2" s="5"/>
      <c r="M2" s="5"/>
      <c r="N2" s="5"/>
      <c r="O2" s="5"/>
      <c r="P2" s="5"/>
      <c r="Q2" s="5"/>
      <c r="R2" s="5"/>
      <c r="S2" s="5"/>
      <c r="T2" s="5"/>
      <c r="U2" s="5"/>
      <c r="V2" s="5"/>
      <c r="W2" s="5"/>
      <c r="X2" s="5"/>
    </row>
    <row r="3" spans="1:26" x14ac:dyDescent="0.15">
      <c r="A3" s="17"/>
      <c r="B3" s="17"/>
      <c r="C3" s="17"/>
      <c r="D3" s="17"/>
      <c r="E3" s="17"/>
      <c r="F3" s="17"/>
      <c r="G3" s="22" t="s">
        <v>66</v>
      </c>
      <c r="H3" s="33"/>
      <c r="I3" s="19"/>
      <c r="J3" s="19"/>
      <c r="K3" s="6"/>
      <c r="L3" s="6"/>
      <c r="M3" s="6"/>
      <c r="N3" s="6"/>
      <c r="O3" s="6"/>
      <c r="P3" s="6"/>
      <c r="Q3" s="6"/>
      <c r="R3" s="6"/>
      <c r="S3" s="6"/>
      <c r="T3" s="6"/>
      <c r="U3" s="6"/>
      <c r="V3" s="6"/>
      <c r="W3" s="6"/>
      <c r="X3" s="6"/>
    </row>
    <row r="4" spans="1:26" ht="25.5" customHeight="1" x14ac:dyDescent="0.15">
      <c r="A4" s="75" t="s">
        <v>4</v>
      </c>
      <c r="B4" s="75"/>
      <c r="C4" s="76"/>
      <c r="D4" s="77"/>
      <c r="E4" s="77"/>
      <c r="F4" s="78"/>
      <c r="G4" s="16" t="s">
        <v>5</v>
      </c>
      <c r="H4" s="66"/>
      <c r="I4" s="67"/>
      <c r="J4" s="67"/>
      <c r="K4" s="6"/>
      <c r="L4" s="6"/>
      <c r="M4" s="6"/>
      <c r="N4" s="6"/>
      <c r="O4" s="6"/>
      <c r="P4" s="6"/>
      <c r="Q4" s="6"/>
      <c r="R4" s="6"/>
      <c r="S4" s="6"/>
      <c r="T4" s="6"/>
      <c r="U4" s="6"/>
      <c r="V4" s="6"/>
      <c r="W4" s="6"/>
      <c r="X4" s="6"/>
    </row>
    <row r="5" spans="1:26" ht="25.5" customHeight="1" x14ac:dyDescent="0.15">
      <c r="A5" s="75" t="s">
        <v>2</v>
      </c>
      <c r="B5" s="75"/>
      <c r="C5" s="76" t="s">
        <v>55</v>
      </c>
      <c r="D5" s="77"/>
      <c r="E5" s="77"/>
      <c r="F5" s="78"/>
      <c r="G5" s="68" t="s">
        <v>58</v>
      </c>
      <c r="H5" s="39" t="s">
        <v>62</v>
      </c>
      <c r="I5" s="70" t="s">
        <v>59</v>
      </c>
      <c r="J5" s="71"/>
      <c r="K5" s="6"/>
      <c r="L5" s="6"/>
      <c r="M5" s="6"/>
      <c r="N5" s="6"/>
      <c r="O5" s="6"/>
      <c r="P5" s="6"/>
      <c r="Q5" s="6"/>
      <c r="R5" s="6"/>
      <c r="S5" s="6"/>
      <c r="T5" s="6"/>
      <c r="U5" s="6"/>
      <c r="V5" s="6"/>
      <c r="W5" s="6"/>
      <c r="X5" s="6"/>
    </row>
    <row r="6" spans="1:26" ht="25.5" customHeight="1" x14ac:dyDescent="0.15">
      <c r="A6" s="75" t="s">
        <v>3</v>
      </c>
      <c r="B6" s="75"/>
      <c r="C6" s="79"/>
      <c r="D6" s="80"/>
      <c r="E6" s="80"/>
      <c r="F6" s="81"/>
      <c r="G6" s="69"/>
      <c r="H6" s="40" t="s">
        <v>63</v>
      </c>
      <c r="I6" s="72" t="s">
        <v>60</v>
      </c>
      <c r="J6" s="73"/>
      <c r="K6" s="6"/>
      <c r="L6" s="6"/>
      <c r="M6" s="6"/>
      <c r="N6" s="6"/>
      <c r="O6" s="6"/>
      <c r="P6" s="6"/>
      <c r="Q6" s="6"/>
      <c r="R6" s="6"/>
      <c r="S6" s="6"/>
      <c r="T6" s="6"/>
      <c r="U6" s="6"/>
      <c r="V6" s="6"/>
      <c r="W6" s="6"/>
      <c r="X6" s="6"/>
    </row>
    <row r="7" spans="1:26" ht="25.5" customHeight="1" x14ac:dyDescent="0.15">
      <c r="A7" s="75" t="s">
        <v>53</v>
      </c>
      <c r="B7" s="75"/>
      <c r="C7" s="76"/>
      <c r="D7" s="77"/>
      <c r="E7" s="82" t="s">
        <v>56</v>
      </c>
      <c r="F7" s="82"/>
      <c r="G7" s="82"/>
      <c r="H7" s="34" t="s">
        <v>61</v>
      </c>
      <c r="I7" s="35">
        <f>SUM(I13:I42)</f>
        <v>0</v>
      </c>
      <c r="J7" s="36" t="s">
        <v>57</v>
      </c>
      <c r="K7" s="6"/>
      <c r="L7" s="6"/>
      <c r="M7" s="6"/>
      <c r="N7" s="6"/>
      <c r="O7" s="6"/>
      <c r="P7" s="6"/>
      <c r="Q7" s="6"/>
      <c r="R7" s="6"/>
      <c r="S7" s="6"/>
      <c r="T7" s="6"/>
      <c r="U7" s="6"/>
      <c r="V7" s="6"/>
      <c r="W7" s="6"/>
      <c r="X7" s="6"/>
    </row>
    <row r="8" spans="1:26" ht="11.25" customHeight="1" x14ac:dyDescent="0.15">
      <c r="A8" s="19"/>
      <c r="B8" s="19"/>
      <c r="C8" s="20"/>
      <c r="D8" s="20"/>
      <c r="E8" s="74"/>
      <c r="F8" s="74"/>
      <c r="G8" s="74"/>
      <c r="H8" s="24"/>
      <c r="I8" s="21"/>
      <c r="J8" s="21"/>
      <c r="K8" s="6"/>
      <c r="L8" s="6"/>
      <c r="M8" s="6"/>
      <c r="N8" s="6"/>
      <c r="O8" s="6"/>
      <c r="P8" s="6"/>
      <c r="Q8" s="6"/>
      <c r="R8" s="6"/>
      <c r="S8" s="6"/>
      <c r="T8" s="6"/>
      <c r="U8" s="6"/>
      <c r="V8" s="6"/>
      <c r="W8" s="6"/>
      <c r="X8" s="6"/>
    </row>
    <row r="9" spans="1:26" ht="25.5" customHeight="1" x14ac:dyDescent="0.15">
      <c r="A9" s="3"/>
      <c r="B9" s="4"/>
      <c r="C9" s="3"/>
      <c r="D9" s="4"/>
      <c r="E9" s="74" t="s">
        <v>21</v>
      </c>
      <c r="F9" s="74"/>
      <c r="G9" s="74"/>
      <c r="H9" s="29" t="s">
        <v>51</v>
      </c>
      <c r="I9" s="4"/>
      <c r="J9" s="4"/>
      <c r="K9" s="5"/>
      <c r="L9" s="5"/>
      <c r="M9" s="5"/>
      <c r="N9" s="5"/>
      <c r="O9" s="5"/>
      <c r="P9" s="5"/>
      <c r="Q9" s="5"/>
      <c r="R9" s="5"/>
      <c r="S9" s="5"/>
      <c r="T9" s="5"/>
      <c r="U9" s="5"/>
      <c r="V9" s="5"/>
      <c r="W9" s="5"/>
      <c r="X9" s="5"/>
    </row>
    <row r="10" spans="1:26" ht="51" customHeight="1" x14ac:dyDescent="0.15">
      <c r="A10" s="30" t="s">
        <v>54</v>
      </c>
      <c r="B10" s="31" t="s">
        <v>6</v>
      </c>
      <c r="C10" s="27" t="s">
        <v>52</v>
      </c>
      <c r="D10" s="26" t="s">
        <v>7</v>
      </c>
      <c r="E10" s="38" t="s">
        <v>22</v>
      </c>
      <c r="F10" s="28" t="s">
        <v>8</v>
      </c>
      <c r="G10" s="38" t="s">
        <v>4</v>
      </c>
      <c r="H10" s="38" t="s">
        <v>1</v>
      </c>
      <c r="I10" s="65" t="s">
        <v>50</v>
      </c>
      <c r="J10" s="65"/>
      <c r="K10" s="7"/>
      <c r="L10" s="7"/>
      <c r="M10" s="7"/>
      <c r="N10" s="8"/>
      <c r="O10" s="5"/>
      <c r="P10" s="5"/>
      <c r="Q10" s="5"/>
      <c r="R10" s="5"/>
      <c r="S10" s="5"/>
      <c r="T10" s="5"/>
      <c r="U10" s="5"/>
      <c r="V10" s="5"/>
      <c r="W10" s="5"/>
      <c r="X10" s="5"/>
    </row>
    <row r="11" spans="1:26" ht="31.5" customHeight="1" x14ac:dyDescent="0.15">
      <c r="A11" s="37"/>
      <c r="B11" s="41" t="s">
        <v>18</v>
      </c>
      <c r="C11" s="41" t="s">
        <v>64</v>
      </c>
      <c r="D11" s="41" t="s">
        <v>15</v>
      </c>
      <c r="E11" s="42">
        <v>43</v>
      </c>
      <c r="F11" s="43" t="s">
        <v>9</v>
      </c>
      <c r="G11" s="41" t="s">
        <v>19</v>
      </c>
      <c r="H11" s="44" t="s">
        <v>43</v>
      </c>
      <c r="I11" s="45">
        <v>3500</v>
      </c>
      <c r="J11" s="46" t="s">
        <v>57</v>
      </c>
      <c r="K11" s="5"/>
      <c r="L11" s="5"/>
      <c r="M11" s="5"/>
      <c r="N11" s="5"/>
      <c r="O11" s="11">
        <v>1</v>
      </c>
      <c r="P11" s="5"/>
      <c r="Q11" s="12"/>
      <c r="R11" s="12"/>
      <c r="S11" s="12" t="s">
        <v>1</v>
      </c>
      <c r="T11" s="13"/>
      <c r="U11" s="5" t="s">
        <v>49</v>
      </c>
      <c r="V11" s="5"/>
      <c r="W11" s="13"/>
      <c r="X11" s="5"/>
      <c r="Z11" s="18" t="s">
        <v>28</v>
      </c>
    </row>
    <row r="12" spans="1:26" ht="31.5" customHeight="1" x14ac:dyDescent="0.15">
      <c r="A12" s="37"/>
      <c r="B12" s="47" t="s">
        <v>18</v>
      </c>
      <c r="C12" s="47" t="s">
        <v>14</v>
      </c>
      <c r="D12" s="47" t="s">
        <v>16</v>
      </c>
      <c r="E12" s="48" t="s">
        <v>17</v>
      </c>
      <c r="F12" s="49" t="s">
        <v>13</v>
      </c>
      <c r="G12" s="47" t="s">
        <v>20</v>
      </c>
      <c r="H12" s="50" t="s">
        <v>30</v>
      </c>
      <c r="I12" s="51">
        <v>1000</v>
      </c>
      <c r="J12" s="52" t="s">
        <v>57</v>
      </c>
      <c r="K12" s="5"/>
      <c r="L12" s="5"/>
      <c r="M12" s="5"/>
      <c r="N12" s="5"/>
      <c r="O12" s="11">
        <v>2</v>
      </c>
      <c r="P12" s="5"/>
      <c r="Q12" s="12"/>
      <c r="R12" s="12"/>
      <c r="S12" s="12" t="s">
        <v>27</v>
      </c>
      <c r="T12" s="13"/>
      <c r="U12" s="32">
        <v>1000</v>
      </c>
      <c r="V12" s="5"/>
      <c r="W12" s="13"/>
      <c r="X12" s="5"/>
      <c r="Z12" s="18" t="s">
        <v>30</v>
      </c>
    </row>
    <row r="13" spans="1:26" ht="31.5" customHeight="1" x14ac:dyDescent="0.15">
      <c r="A13" s="9"/>
      <c r="B13" s="15">
        <v>1</v>
      </c>
      <c r="C13" s="53"/>
      <c r="D13" s="53"/>
      <c r="E13" s="54"/>
      <c r="F13" s="55"/>
      <c r="G13" s="53"/>
      <c r="H13" s="56"/>
      <c r="I13" s="57"/>
      <c r="J13" s="58" t="s">
        <v>57</v>
      </c>
      <c r="K13" s="6"/>
      <c r="L13" s="6"/>
      <c r="M13" s="6"/>
      <c r="N13" s="5"/>
      <c r="O13" s="11">
        <v>3</v>
      </c>
      <c r="P13" s="5"/>
      <c r="Q13" s="12"/>
      <c r="R13" s="12"/>
      <c r="S13" s="12" t="s">
        <v>29</v>
      </c>
      <c r="T13" s="5"/>
      <c r="U13" s="32">
        <v>2500</v>
      </c>
      <c r="V13" s="5"/>
      <c r="W13" s="5"/>
      <c r="X13" s="5"/>
      <c r="Z13" s="18" t="s">
        <v>32</v>
      </c>
    </row>
    <row r="14" spans="1:26" ht="31.5" customHeight="1" x14ac:dyDescent="0.15">
      <c r="A14" s="9"/>
      <c r="B14" s="14">
        <v>2</v>
      </c>
      <c r="C14" s="59"/>
      <c r="D14" s="59"/>
      <c r="E14" s="60"/>
      <c r="F14" s="61"/>
      <c r="G14" s="59"/>
      <c r="H14" s="62"/>
      <c r="I14" s="63"/>
      <c r="J14" s="64" t="s">
        <v>57</v>
      </c>
      <c r="K14" s="6"/>
      <c r="L14" s="6"/>
      <c r="M14" s="6"/>
      <c r="N14" s="5"/>
      <c r="O14" s="11">
        <v>4</v>
      </c>
      <c r="P14" s="5"/>
      <c r="Q14" s="12"/>
      <c r="R14" s="12"/>
      <c r="S14" s="12" t="s">
        <v>31</v>
      </c>
      <c r="T14" s="5"/>
      <c r="U14" s="32">
        <v>3500</v>
      </c>
      <c r="V14" s="5"/>
      <c r="W14" s="5"/>
      <c r="X14" s="5"/>
      <c r="Z14" s="18" t="s">
        <v>34</v>
      </c>
    </row>
    <row r="15" spans="1:26" ht="31.5" customHeight="1" x14ac:dyDescent="0.15">
      <c r="A15" s="9"/>
      <c r="B15" s="10">
        <v>3</v>
      </c>
      <c r="C15" s="53"/>
      <c r="D15" s="53"/>
      <c r="E15" s="54"/>
      <c r="F15" s="55"/>
      <c r="G15" s="53"/>
      <c r="H15" s="56"/>
      <c r="I15" s="57"/>
      <c r="J15" s="58" t="s">
        <v>57</v>
      </c>
      <c r="K15" s="6"/>
      <c r="L15" s="6"/>
      <c r="M15" s="6"/>
      <c r="N15" s="5"/>
      <c r="O15" s="11">
        <v>5</v>
      </c>
      <c r="P15" s="5"/>
      <c r="Q15" s="12"/>
      <c r="R15" s="12"/>
      <c r="S15" s="12" t="s">
        <v>33</v>
      </c>
      <c r="T15" s="5"/>
      <c r="U15" s="5"/>
      <c r="V15" s="5"/>
      <c r="W15" s="5"/>
      <c r="X15" s="5"/>
      <c r="Z15" s="18" t="s">
        <v>36</v>
      </c>
    </row>
    <row r="16" spans="1:26" ht="31.5" customHeight="1" x14ac:dyDescent="0.15">
      <c r="A16" s="9"/>
      <c r="B16" s="14">
        <v>4</v>
      </c>
      <c r="C16" s="59"/>
      <c r="D16" s="59"/>
      <c r="E16" s="60"/>
      <c r="F16" s="61"/>
      <c r="G16" s="59"/>
      <c r="H16" s="62"/>
      <c r="I16" s="63"/>
      <c r="J16" s="64" t="s">
        <v>57</v>
      </c>
      <c r="K16" s="6"/>
      <c r="L16" s="6"/>
      <c r="M16" s="6"/>
      <c r="N16" s="5"/>
      <c r="O16" s="11">
        <v>6</v>
      </c>
      <c r="P16" s="5"/>
      <c r="Q16" s="12"/>
      <c r="R16" s="12"/>
      <c r="S16" s="12" t="s">
        <v>35</v>
      </c>
      <c r="T16" s="12"/>
      <c r="U16" s="5"/>
      <c r="V16" s="5"/>
      <c r="W16" s="5"/>
      <c r="X16" s="5"/>
      <c r="Z16" s="18" t="s">
        <v>38</v>
      </c>
    </row>
    <row r="17" spans="1:26" ht="31.5" customHeight="1" x14ac:dyDescent="0.15">
      <c r="A17" s="9"/>
      <c r="B17" s="15">
        <v>5</v>
      </c>
      <c r="C17" s="53"/>
      <c r="D17" s="53"/>
      <c r="E17" s="54"/>
      <c r="F17" s="55"/>
      <c r="G17" s="53"/>
      <c r="H17" s="56"/>
      <c r="I17" s="57"/>
      <c r="J17" s="58" t="s">
        <v>57</v>
      </c>
      <c r="K17" s="6"/>
      <c r="L17" s="6"/>
      <c r="M17" s="6"/>
      <c r="N17" s="5"/>
      <c r="O17" s="5"/>
      <c r="P17" s="5"/>
      <c r="Q17" s="12"/>
      <c r="R17" s="12"/>
      <c r="S17" s="12" t="s">
        <v>37</v>
      </c>
      <c r="T17" s="12"/>
      <c r="U17" s="5"/>
      <c r="V17" s="5"/>
      <c r="W17" s="5"/>
      <c r="X17" s="5"/>
      <c r="Z17" s="18" t="s">
        <v>40</v>
      </c>
    </row>
    <row r="18" spans="1:26" ht="31.5" customHeight="1" x14ac:dyDescent="0.15">
      <c r="A18" s="9"/>
      <c r="B18" s="14">
        <v>6</v>
      </c>
      <c r="C18" s="59"/>
      <c r="D18" s="59"/>
      <c r="E18" s="60"/>
      <c r="F18" s="61"/>
      <c r="G18" s="59"/>
      <c r="H18" s="62"/>
      <c r="I18" s="63"/>
      <c r="J18" s="64" t="s">
        <v>57</v>
      </c>
      <c r="K18" s="6"/>
      <c r="L18" s="6"/>
      <c r="M18" s="6"/>
      <c r="N18" s="5"/>
      <c r="O18" s="5" t="s">
        <v>10</v>
      </c>
      <c r="P18" s="5"/>
      <c r="Q18" s="12"/>
      <c r="R18" s="12"/>
      <c r="S18" s="12" t="s">
        <v>39</v>
      </c>
      <c r="T18" s="12"/>
      <c r="U18" s="5"/>
      <c r="V18" s="5"/>
      <c r="W18" s="5"/>
      <c r="X18" s="5"/>
      <c r="Z18" s="18" t="s">
        <v>42</v>
      </c>
    </row>
    <row r="19" spans="1:26" ht="31.5" customHeight="1" x14ac:dyDescent="0.15">
      <c r="A19" s="9"/>
      <c r="B19" s="10">
        <v>7</v>
      </c>
      <c r="C19" s="53"/>
      <c r="D19" s="53"/>
      <c r="E19" s="54"/>
      <c r="F19" s="55"/>
      <c r="G19" s="53"/>
      <c r="H19" s="56"/>
      <c r="I19" s="57"/>
      <c r="J19" s="58" t="s">
        <v>57</v>
      </c>
      <c r="K19" s="6"/>
      <c r="L19" s="6"/>
      <c r="M19" s="6"/>
      <c r="N19" s="5"/>
      <c r="O19" s="5" t="s">
        <v>11</v>
      </c>
      <c r="P19" s="5"/>
      <c r="Q19" s="12"/>
      <c r="R19" s="12"/>
      <c r="S19" s="12" t="s">
        <v>41</v>
      </c>
      <c r="T19" s="12"/>
      <c r="U19" s="5"/>
      <c r="V19" s="5"/>
      <c r="W19" s="5"/>
      <c r="X19" s="5"/>
      <c r="Z19" s="18" t="s">
        <v>44</v>
      </c>
    </row>
    <row r="20" spans="1:26" ht="31.5" customHeight="1" x14ac:dyDescent="0.15">
      <c r="A20" s="9"/>
      <c r="B20" s="14">
        <v>8</v>
      </c>
      <c r="C20" s="59"/>
      <c r="D20" s="59"/>
      <c r="E20" s="60"/>
      <c r="F20" s="61"/>
      <c r="G20" s="59"/>
      <c r="H20" s="62"/>
      <c r="I20" s="63"/>
      <c r="J20" s="64" t="s">
        <v>57</v>
      </c>
      <c r="K20" s="6"/>
      <c r="L20" s="6"/>
      <c r="M20" s="6"/>
      <c r="N20" s="5"/>
      <c r="O20" s="5" t="s">
        <v>12</v>
      </c>
      <c r="P20" s="5"/>
      <c r="Q20" s="12"/>
      <c r="R20" s="12"/>
      <c r="S20" s="12" t="s">
        <v>43</v>
      </c>
      <c r="T20" s="12"/>
      <c r="U20" s="5"/>
      <c r="V20" s="5"/>
      <c r="W20" s="5"/>
      <c r="X20" s="5"/>
      <c r="Z20" s="18" t="s">
        <v>46</v>
      </c>
    </row>
    <row r="21" spans="1:26" ht="31.5" customHeight="1" x14ac:dyDescent="0.15">
      <c r="A21" s="9"/>
      <c r="B21" s="15">
        <v>9</v>
      </c>
      <c r="C21" s="53"/>
      <c r="D21" s="53"/>
      <c r="E21" s="54"/>
      <c r="F21" s="55"/>
      <c r="G21" s="53"/>
      <c r="H21" s="56"/>
      <c r="I21" s="57"/>
      <c r="J21" s="58" t="s">
        <v>57</v>
      </c>
      <c r="K21" s="6"/>
      <c r="L21" s="6"/>
      <c r="M21" s="6"/>
      <c r="N21" s="5"/>
      <c r="O21" s="5"/>
      <c r="P21" s="5"/>
      <c r="Q21" s="12"/>
      <c r="R21" s="12"/>
      <c r="S21" s="12" t="s">
        <v>45</v>
      </c>
      <c r="T21" s="12"/>
      <c r="U21" s="5"/>
      <c r="V21" s="5"/>
      <c r="W21" s="5"/>
      <c r="X21" s="5"/>
      <c r="Z21" s="18" t="s">
        <v>24</v>
      </c>
    </row>
    <row r="22" spans="1:26" ht="31.5" customHeight="1" x14ac:dyDescent="0.15">
      <c r="A22" s="9"/>
      <c r="B22" s="14">
        <v>10</v>
      </c>
      <c r="C22" s="59"/>
      <c r="D22" s="59"/>
      <c r="E22" s="60"/>
      <c r="F22" s="61"/>
      <c r="G22" s="59"/>
      <c r="H22" s="62"/>
      <c r="I22" s="63"/>
      <c r="J22" s="64" t="s">
        <v>57</v>
      </c>
      <c r="K22" s="6"/>
      <c r="L22" s="6"/>
      <c r="M22" s="6"/>
      <c r="N22" s="5"/>
      <c r="O22" s="5" t="s">
        <v>9</v>
      </c>
      <c r="P22" s="5"/>
      <c r="Q22" s="12"/>
      <c r="R22" s="12"/>
      <c r="S22" s="12" t="s">
        <v>23</v>
      </c>
      <c r="T22" s="12"/>
      <c r="U22" s="5"/>
      <c r="V22" s="5"/>
      <c r="W22" s="5"/>
      <c r="X22" s="5"/>
      <c r="Z22" s="18" t="s">
        <v>26</v>
      </c>
    </row>
    <row r="23" spans="1:26" ht="31.5" customHeight="1" x14ac:dyDescent="0.15">
      <c r="A23" s="9"/>
      <c r="B23" s="10">
        <v>11</v>
      </c>
      <c r="C23" s="53"/>
      <c r="D23" s="53"/>
      <c r="E23" s="54"/>
      <c r="F23" s="55"/>
      <c r="G23" s="53"/>
      <c r="H23" s="56"/>
      <c r="I23" s="57"/>
      <c r="J23" s="58" t="s">
        <v>57</v>
      </c>
      <c r="K23" s="6"/>
      <c r="L23" s="6"/>
      <c r="M23" s="6"/>
      <c r="N23" s="5"/>
      <c r="O23" s="5" t="s">
        <v>13</v>
      </c>
      <c r="P23" s="5"/>
      <c r="Q23" s="12"/>
      <c r="R23" s="12"/>
      <c r="S23" s="12" t="s">
        <v>25</v>
      </c>
      <c r="T23" s="12"/>
      <c r="U23" s="5"/>
      <c r="V23" s="5"/>
      <c r="W23" s="5"/>
      <c r="X23" s="5"/>
      <c r="Z23" s="18" t="s">
        <v>48</v>
      </c>
    </row>
    <row r="24" spans="1:26" ht="31.5" customHeight="1" x14ac:dyDescent="0.15">
      <c r="A24" s="9"/>
      <c r="B24" s="14">
        <v>12</v>
      </c>
      <c r="C24" s="59"/>
      <c r="D24" s="59"/>
      <c r="E24" s="60"/>
      <c r="F24" s="61"/>
      <c r="G24" s="59"/>
      <c r="H24" s="62"/>
      <c r="I24" s="63"/>
      <c r="J24" s="64" t="s">
        <v>57</v>
      </c>
      <c r="K24" s="6"/>
      <c r="L24" s="6"/>
      <c r="M24" s="6"/>
      <c r="N24" s="5"/>
      <c r="O24" s="5"/>
      <c r="P24" s="5"/>
      <c r="Q24" s="12"/>
      <c r="R24" s="12"/>
      <c r="S24" s="12" t="s">
        <v>47</v>
      </c>
      <c r="T24" s="12"/>
      <c r="U24" s="5"/>
      <c r="V24" s="5"/>
      <c r="W24" s="5"/>
      <c r="X24" s="5"/>
    </row>
    <row r="25" spans="1:26" ht="31.5" customHeight="1" x14ac:dyDescent="0.15">
      <c r="A25" s="9"/>
      <c r="B25" s="15">
        <v>13</v>
      </c>
      <c r="C25" s="53"/>
      <c r="D25" s="53"/>
      <c r="E25" s="54"/>
      <c r="F25" s="55"/>
      <c r="G25" s="53"/>
      <c r="H25" s="56"/>
      <c r="I25" s="57"/>
      <c r="J25" s="58" t="s">
        <v>57</v>
      </c>
      <c r="K25" s="6"/>
      <c r="L25" s="6"/>
      <c r="M25" s="6"/>
      <c r="N25" s="5"/>
      <c r="O25" s="5"/>
      <c r="P25" s="5"/>
      <c r="Q25" s="12"/>
      <c r="R25" s="12"/>
      <c r="S25" s="12"/>
      <c r="T25" s="12"/>
      <c r="U25" s="5"/>
      <c r="V25" s="5"/>
      <c r="W25" s="5"/>
      <c r="X25" s="5"/>
    </row>
    <row r="26" spans="1:26" ht="31.5" customHeight="1" x14ac:dyDescent="0.15">
      <c r="A26" s="9"/>
      <c r="B26" s="14">
        <v>14</v>
      </c>
      <c r="C26" s="59"/>
      <c r="D26" s="59"/>
      <c r="E26" s="60"/>
      <c r="F26" s="61"/>
      <c r="G26" s="59"/>
      <c r="H26" s="62"/>
      <c r="I26" s="63"/>
      <c r="J26" s="64" t="s">
        <v>57</v>
      </c>
      <c r="K26" s="6"/>
      <c r="L26" s="6"/>
      <c r="M26" s="6"/>
      <c r="N26" s="5"/>
      <c r="O26" s="5"/>
      <c r="P26" s="5"/>
      <c r="Q26" s="12"/>
      <c r="R26" s="12"/>
      <c r="S26" s="12"/>
      <c r="T26" s="5"/>
      <c r="U26" s="5"/>
      <c r="V26" s="5"/>
      <c r="W26" s="5"/>
      <c r="X26" s="5"/>
    </row>
    <row r="27" spans="1:26" ht="31.5" customHeight="1" x14ac:dyDescent="0.15">
      <c r="A27" s="9"/>
      <c r="B27" s="10">
        <v>15</v>
      </c>
      <c r="C27" s="53"/>
      <c r="D27" s="53"/>
      <c r="E27" s="54"/>
      <c r="F27" s="55"/>
      <c r="G27" s="53"/>
      <c r="H27" s="56"/>
      <c r="I27" s="57"/>
      <c r="J27" s="58" t="s">
        <v>57</v>
      </c>
      <c r="K27" s="6"/>
      <c r="L27" s="6"/>
      <c r="M27" s="6"/>
      <c r="N27" s="5"/>
      <c r="O27" s="5"/>
      <c r="P27" s="5"/>
      <c r="Q27" s="12"/>
      <c r="R27" s="12"/>
      <c r="S27" s="12" t="s">
        <v>0</v>
      </c>
      <c r="T27" s="5"/>
      <c r="U27" s="5"/>
      <c r="V27" s="5"/>
      <c r="W27" s="5"/>
      <c r="X27" s="5"/>
    </row>
    <row r="28" spans="1:26" ht="31.5" customHeight="1" x14ac:dyDescent="0.15">
      <c r="A28" s="9"/>
      <c r="B28" s="14">
        <v>16</v>
      </c>
      <c r="C28" s="59"/>
      <c r="D28" s="59"/>
      <c r="E28" s="60"/>
      <c r="F28" s="61"/>
      <c r="G28" s="59"/>
      <c r="H28" s="62"/>
      <c r="I28" s="63"/>
      <c r="J28" s="64" t="s">
        <v>57</v>
      </c>
      <c r="K28" s="6"/>
      <c r="L28" s="6"/>
      <c r="M28" s="6"/>
      <c r="N28" s="5"/>
      <c r="O28" s="5"/>
      <c r="P28" s="5"/>
      <c r="Q28" s="13"/>
      <c r="R28" s="5"/>
      <c r="S28" s="12" t="s">
        <v>0</v>
      </c>
      <c r="T28" s="5"/>
      <c r="U28" s="5"/>
      <c r="V28" s="5"/>
      <c r="W28" s="5"/>
      <c r="X28" s="5"/>
    </row>
    <row r="29" spans="1:26" ht="31.5" customHeight="1" x14ac:dyDescent="0.15">
      <c r="A29" s="9"/>
      <c r="B29" s="15">
        <v>17</v>
      </c>
      <c r="C29" s="53"/>
      <c r="D29" s="53"/>
      <c r="E29" s="54"/>
      <c r="F29" s="55"/>
      <c r="G29" s="53"/>
      <c r="H29" s="56"/>
      <c r="I29" s="57"/>
      <c r="J29" s="58" t="s">
        <v>57</v>
      </c>
      <c r="K29" s="6"/>
      <c r="L29" s="6"/>
      <c r="M29" s="6"/>
      <c r="N29" s="5"/>
      <c r="O29" s="5"/>
      <c r="P29" s="5"/>
      <c r="Q29" s="13"/>
      <c r="R29" s="5"/>
      <c r="S29" s="5"/>
      <c r="T29" s="5"/>
      <c r="U29" s="5"/>
      <c r="V29" s="5"/>
      <c r="W29" s="5"/>
      <c r="X29" s="5"/>
    </row>
    <row r="30" spans="1:26" ht="31.5" customHeight="1" x14ac:dyDescent="0.15">
      <c r="A30" s="9"/>
      <c r="B30" s="14">
        <v>18</v>
      </c>
      <c r="C30" s="59"/>
      <c r="D30" s="59"/>
      <c r="E30" s="60"/>
      <c r="F30" s="61"/>
      <c r="G30" s="59"/>
      <c r="H30" s="62"/>
      <c r="I30" s="63"/>
      <c r="J30" s="64" t="s">
        <v>57</v>
      </c>
      <c r="K30" s="6"/>
      <c r="L30" s="6"/>
      <c r="M30" s="6"/>
      <c r="N30" s="5"/>
      <c r="O30" s="5"/>
      <c r="P30" s="5"/>
      <c r="Q30" s="13"/>
      <c r="R30" s="5"/>
      <c r="S30" s="5"/>
      <c r="T30" s="5"/>
      <c r="U30" s="5"/>
      <c r="V30" s="5"/>
      <c r="W30" s="5"/>
      <c r="X30" s="5"/>
    </row>
    <row r="31" spans="1:26" ht="31.5" customHeight="1" x14ac:dyDescent="0.15">
      <c r="A31" s="9"/>
      <c r="B31" s="10">
        <v>19</v>
      </c>
      <c r="C31" s="53"/>
      <c r="D31" s="53"/>
      <c r="E31" s="54"/>
      <c r="F31" s="55"/>
      <c r="G31" s="53"/>
      <c r="H31" s="56"/>
      <c r="I31" s="57"/>
      <c r="J31" s="58" t="s">
        <v>57</v>
      </c>
      <c r="K31" s="6"/>
      <c r="L31" s="6"/>
      <c r="M31" s="6"/>
      <c r="N31" s="5"/>
      <c r="O31" s="5"/>
      <c r="P31" s="5"/>
      <c r="Q31" s="13"/>
      <c r="R31" s="5"/>
      <c r="S31" s="5"/>
      <c r="T31" s="5"/>
      <c r="U31" s="5"/>
      <c r="V31" s="5"/>
      <c r="W31" s="5"/>
      <c r="X31" s="5"/>
    </row>
    <row r="32" spans="1:26" ht="31.5" customHeight="1" x14ac:dyDescent="0.15">
      <c r="A32" s="9"/>
      <c r="B32" s="14">
        <v>20</v>
      </c>
      <c r="C32" s="59"/>
      <c r="D32" s="59"/>
      <c r="E32" s="60"/>
      <c r="F32" s="61"/>
      <c r="G32" s="59"/>
      <c r="H32" s="62"/>
      <c r="I32" s="63"/>
      <c r="J32" s="64" t="s">
        <v>57</v>
      </c>
      <c r="K32" s="6"/>
      <c r="L32" s="6"/>
      <c r="M32" s="6"/>
      <c r="N32" s="5"/>
      <c r="O32" s="5"/>
      <c r="P32" s="5"/>
      <c r="Q32" s="13"/>
      <c r="R32" s="5"/>
      <c r="S32" s="5"/>
      <c r="T32" s="5"/>
      <c r="U32" s="5"/>
      <c r="V32" s="5"/>
      <c r="W32" s="5"/>
      <c r="X32" s="5"/>
    </row>
    <row r="33" spans="1:24" ht="31.5" customHeight="1" x14ac:dyDescent="0.15">
      <c r="A33" s="9"/>
      <c r="B33" s="15">
        <v>21</v>
      </c>
      <c r="C33" s="53"/>
      <c r="D33" s="53"/>
      <c r="E33" s="54"/>
      <c r="F33" s="55"/>
      <c r="G33" s="53"/>
      <c r="H33" s="56"/>
      <c r="I33" s="57"/>
      <c r="J33" s="58" t="s">
        <v>57</v>
      </c>
      <c r="K33" s="6"/>
      <c r="L33" s="6"/>
      <c r="M33" s="6"/>
      <c r="N33" s="5"/>
      <c r="O33" s="5"/>
      <c r="P33" s="5"/>
      <c r="Q33" s="13"/>
      <c r="R33" s="5"/>
      <c r="S33" s="5"/>
      <c r="T33" s="5"/>
      <c r="U33" s="5"/>
      <c r="V33" s="5"/>
      <c r="W33" s="5"/>
      <c r="X33" s="5"/>
    </row>
    <row r="34" spans="1:24" ht="31.5" customHeight="1" x14ac:dyDescent="0.15">
      <c r="A34" s="9"/>
      <c r="B34" s="14">
        <v>22</v>
      </c>
      <c r="C34" s="59"/>
      <c r="D34" s="59"/>
      <c r="E34" s="60"/>
      <c r="F34" s="61"/>
      <c r="G34" s="59"/>
      <c r="H34" s="62"/>
      <c r="I34" s="63"/>
      <c r="J34" s="64" t="s">
        <v>57</v>
      </c>
      <c r="K34" s="6"/>
      <c r="L34" s="6"/>
      <c r="M34" s="6"/>
      <c r="N34" s="5"/>
      <c r="O34" s="5"/>
      <c r="P34" s="5"/>
      <c r="Q34" s="13"/>
      <c r="R34" s="5"/>
      <c r="S34" s="5"/>
      <c r="T34" s="5"/>
      <c r="U34" s="5"/>
      <c r="V34" s="5"/>
      <c r="W34" s="5"/>
      <c r="X34" s="5"/>
    </row>
    <row r="35" spans="1:24" ht="31.5" customHeight="1" x14ac:dyDescent="0.15">
      <c r="A35" s="9"/>
      <c r="B35" s="10">
        <v>23</v>
      </c>
      <c r="C35" s="53"/>
      <c r="D35" s="53"/>
      <c r="E35" s="54"/>
      <c r="F35" s="55"/>
      <c r="G35" s="53"/>
      <c r="H35" s="56"/>
      <c r="I35" s="57"/>
      <c r="J35" s="58" t="s">
        <v>57</v>
      </c>
      <c r="K35" s="6"/>
      <c r="L35" s="6"/>
      <c r="M35" s="6"/>
      <c r="N35" s="5"/>
      <c r="O35" s="5"/>
      <c r="P35" s="5"/>
      <c r="Q35" s="5"/>
      <c r="R35" s="5"/>
      <c r="S35" s="5"/>
      <c r="T35" s="5"/>
      <c r="U35" s="5"/>
      <c r="V35" s="5"/>
      <c r="W35" s="5"/>
      <c r="X35" s="5"/>
    </row>
    <row r="36" spans="1:24" ht="31.5" customHeight="1" x14ac:dyDescent="0.15">
      <c r="A36" s="9"/>
      <c r="B36" s="14">
        <v>24</v>
      </c>
      <c r="C36" s="59"/>
      <c r="D36" s="59"/>
      <c r="E36" s="60"/>
      <c r="F36" s="61"/>
      <c r="G36" s="59"/>
      <c r="H36" s="62"/>
      <c r="I36" s="63"/>
      <c r="J36" s="64" t="s">
        <v>57</v>
      </c>
      <c r="K36" s="6"/>
      <c r="L36" s="6"/>
      <c r="M36" s="6"/>
      <c r="N36" s="5"/>
      <c r="O36" s="5"/>
      <c r="P36" s="5"/>
      <c r="Q36" s="5"/>
      <c r="R36" s="5"/>
      <c r="S36" s="5"/>
      <c r="T36" s="5"/>
      <c r="U36" s="5"/>
      <c r="V36" s="5"/>
      <c r="W36" s="5"/>
      <c r="X36" s="5"/>
    </row>
    <row r="37" spans="1:24" ht="31.5" customHeight="1" x14ac:dyDescent="0.15">
      <c r="A37" s="9"/>
      <c r="B37" s="15">
        <v>25</v>
      </c>
      <c r="C37" s="53"/>
      <c r="D37" s="53"/>
      <c r="E37" s="54"/>
      <c r="F37" s="55"/>
      <c r="G37" s="53"/>
      <c r="H37" s="56"/>
      <c r="I37" s="57"/>
      <c r="J37" s="58" t="s">
        <v>57</v>
      </c>
      <c r="K37" s="6"/>
      <c r="L37" s="6"/>
      <c r="M37" s="6"/>
      <c r="N37" s="5"/>
      <c r="O37" s="5"/>
      <c r="P37" s="5"/>
      <c r="Q37" s="5"/>
      <c r="R37" s="5"/>
      <c r="S37" s="5"/>
      <c r="T37" s="5"/>
      <c r="U37" s="5"/>
      <c r="V37" s="5"/>
      <c r="W37" s="5"/>
      <c r="X37" s="5"/>
    </row>
    <row r="38" spans="1:24" ht="31.5" customHeight="1" x14ac:dyDescent="0.15">
      <c r="A38" s="9"/>
      <c r="B38" s="14">
        <v>26</v>
      </c>
      <c r="C38" s="59"/>
      <c r="D38" s="59"/>
      <c r="E38" s="60"/>
      <c r="F38" s="61"/>
      <c r="G38" s="59"/>
      <c r="H38" s="62"/>
      <c r="I38" s="63"/>
      <c r="J38" s="64" t="s">
        <v>57</v>
      </c>
      <c r="K38" s="6"/>
      <c r="L38" s="6"/>
      <c r="M38" s="6"/>
      <c r="N38" s="5"/>
      <c r="O38" s="5"/>
      <c r="P38" s="5"/>
      <c r="Q38" s="5"/>
      <c r="R38" s="5"/>
      <c r="S38" s="5"/>
      <c r="T38" s="5"/>
      <c r="U38" s="5"/>
      <c r="V38" s="5"/>
      <c r="W38" s="5"/>
      <c r="X38" s="5"/>
    </row>
    <row r="39" spans="1:24" ht="31.5" customHeight="1" x14ac:dyDescent="0.15">
      <c r="A39" s="9"/>
      <c r="B39" s="10">
        <v>27</v>
      </c>
      <c r="C39" s="53"/>
      <c r="D39" s="53"/>
      <c r="E39" s="54"/>
      <c r="F39" s="55"/>
      <c r="G39" s="53"/>
      <c r="H39" s="56"/>
      <c r="I39" s="57"/>
      <c r="J39" s="58" t="s">
        <v>57</v>
      </c>
      <c r="K39" s="6"/>
      <c r="L39" s="6"/>
      <c r="M39" s="6"/>
      <c r="N39" s="5"/>
      <c r="O39" s="5"/>
      <c r="P39" s="5"/>
      <c r="Q39" s="5"/>
      <c r="R39" s="5"/>
      <c r="S39" s="5"/>
      <c r="T39" s="5"/>
      <c r="U39" s="5"/>
      <c r="V39" s="5"/>
      <c r="W39" s="5"/>
      <c r="X39" s="5"/>
    </row>
    <row r="40" spans="1:24" ht="31.5" customHeight="1" x14ac:dyDescent="0.15">
      <c r="A40" s="9"/>
      <c r="B40" s="14">
        <v>28</v>
      </c>
      <c r="C40" s="59"/>
      <c r="D40" s="59"/>
      <c r="E40" s="60"/>
      <c r="F40" s="61"/>
      <c r="G40" s="59"/>
      <c r="H40" s="62"/>
      <c r="I40" s="63"/>
      <c r="J40" s="64" t="s">
        <v>57</v>
      </c>
      <c r="K40" s="6"/>
      <c r="L40" s="6"/>
      <c r="M40" s="6"/>
      <c r="N40" s="5"/>
      <c r="O40" s="5"/>
      <c r="P40" s="5"/>
      <c r="Q40" s="5"/>
      <c r="R40" s="5"/>
      <c r="S40" s="5"/>
      <c r="T40" s="5"/>
      <c r="U40" s="5"/>
      <c r="V40" s="5"/>
      <c r="W40" s="5"/>
      <c r="X40" s="5"/>
    </row>
    <row r="41" spans="1:24" ht="31.5" customHeight="1" x14ac:dyDescent="0.15">
      <c r="A41" s="9"/>
      <c r="B41" s="15">
        <v>29</v>
      </c>
      <c r="C41" s="53"/>
      <c r="D41" s="53"/>
      <c r="E41" s="54"/>
      <c r="F41" s="55"/>
      <c r="G41" s="53"/>
      <c r="H41" s="56"/>
      <c r="I41" s="57"/>
      <c r="J41" s="58" t="s">
        <v>57</v>
      </c>
      <c r="K41" s="6"/>
      <c r="L41" s="6"/>
      <c r="M41" s="6"/>
      <c r="N41" s="5"/>
      <c r="O41" s="5"/>
      <c r="P41" s="5"/>
      <c r="Q41" s="5"/>
      <c r="R41" s="5"/>
      <c r="S41" s="5"/>
      <c r="T41" s="5"/>
      <c r="U41" s="5"/>
      <c r="V41" s="5"/>
      <c r="W41" s="5"/>
      <c r="X41" s="5"/>
    </row>
    <row r="42" spans="1:24" ht="31.5" customHeight="1" x14ac:dyDescent="0.15">
      <c r="A42" s="9"/>
      <c r="B42" s="14">
        <v>30</v>
      </c>
      <c r="C42" s="59"/>
      <c r="D42" s="59"/>
      <c r="E42" s="60"/>
      <c r="F42" s="61"/>
      <c r="G42" s="59"/>
      <c r="H42" s="62"/>
      <c r="I42" s="63"/>
      <c r="J42" s="64" t="s">
        <v>57</v>
      </c>
      <c r="K42" s="6"/>
      <c r="L42" s="6"/>
      <c r="M42" s="6"/>
      <c r="N42" s="5"/>
      <c r="O42" s="5"/>
      <c r="P42" s="5"/>
      <c r="Q42" s="5"/>
      <c r="R42" s="5"/>
      <c r="S42" s="5"/>
      <c r="T42" s="5"/>
      <c r="U42" s="5"/>
      <c r="V42" s="5"/>
      <c r="W42" s="5"/>
      <c r="X42" s="5"/>
    </row>
    <row r="43" spans="1:24" x14ac:dyDescent="0.15">
      <c r="A43" s="6"/>
      <c r="B43" s="6"/>
      <c r="C43" s="6"/>
      <c r="D43" s="6"/>
      <c r="E43" s="6"/>
      <c r="F43" s="6"/>
      <c r="G43" s="6"/>
      <c r="H43" s="25"/>
      <c r="I43" s="6"/>
      <c r="J43" s="6"/>
      <c r="K43" s="6"/>
      <c r="L43" s="6"/>
      <c r="M43" s="6"/>
      <c r="N43" s="6"/>
      <c r="O43" s="6"/>
      <c r="P43" s="6"/>
      <c r="Q43" s="6"/>
      <c r="R43" s="6"/>
      <c r="S43" s="6"/>
      <c r="T43" s="6"/>
      <c r="U43" s="6"/>
      <c r="V43" s="6"/>
      <c r="W43" s="6"/>
      <c r="X43" s="6"/>
    </row>
    <row r="44" spans="1:24" x14ac:dyDescent="0.15">
      <c r="A44" s="6"/>
      <c r="B44" s="6"/>
      <c r="C44" s="6"/>
      <c r="D44" s="6"/>
      <c r="E44" s="6"/>
      <c r="F44" s="6"/>
      <c r="G44" s="6"/>
      <c r="H44" s="25"/>
      <c r="I44" s="6"/>
      <c r="J44" s="6"/>
      <c r="K44" s="6"/>
      <c r="L44" s="6"/>
      <c r="M44" s="6"/>
      <c r="N44" s="6"/>
      <c r="O44" s="6"/>
      <c r="P44" s="6"/>
      <c r="Q44" s="6"/>
      <c r="R44" s="6"/>
      <c r="S44" s="6"/>
      <c r="T44" s="6"/>
      <c r="U44" s="6"/>
      <c r="V44" s="6"/>
      <c r="W44" s="6"/>
      <c r="X44" s="6"/>
    </row>
    <row r="45" spans="1:24" x14ac:dyDescent="0.15">
      <c r="A45" s="6"/>
      <c r="B45" s="6"/>
      <c r="C45" s="6"/>
      <c r="D45" s="6"/>
      <c r="E45" s="6"/>
      <c r="F45" s="6"/>
      <c r="G45" s="6"/>
      <c r="H45" s="25"/>
      <c r="I45" s="6"/>
      <c r="J45" s="6"/>
      <c r="K45" s="6"/>
      <c r="L45" s="6"/>
      <c r="M45" s="6"/>
      <c r="N45" s="6"/>
      <c r="O45" s="6"/>
      <c r="P45" s="6"/>
      <c r="Q45" s="6"/>
      <c r="R45" s="6"/>
      <c r="S45" s="6"/>
      <c r="T45" s="6"/>
      <c r="U45" s="6"/>
      <c r="V45" s="6"/>
      <c r="W45" s="6"/>
      <c r="X45" s="6"/>
    </row>
    <row r="46" spans="1:24" x14ac:dyDescent="0.15">
      <c r="A46" s="6"/>
      <c r="B46" s="6"/>
      <c r="C46" s="6"/>
      <c r="D46" s="6"/>
      <c r="E46" s="6"/>
      <c r="F46" s="6"/>
      <c r="G46" s="6"/>
      <c r="H46" s="25"/>
      <c r="I46" s="6"/>
      <c r="J46" s="6"/>
      <c r="K46" s="6"/>
      <c r="L46" s="6"/>
      <c r="M46" s="6"/>
      <c r="N46" s="6"/>
      <c r="O46" s="6"/>
      <c r="P46" s="6"/>
      <c r="Q46" s="6"/>
      <c r="R46" s="6"/>
      <c r="S46" s="6"/>
      <c r="T46" s="6"/>
      <c r="U46" s="6"/>
      <c r="V46" s="6"/>
      <c r="W46" s="6"/>
      <c r="X46" s="6"/>
    </row>
    <row r="47" spans="1:24" x14ac:dyDescent="0.15">
      <c r="A47" s="6"/>
      <c r="B47" s="6"/>
      <c r="C47" s="6"/>
      <c r="D47" s="6"/>
      <c r="E47" s="6"/>
      <c r="F47" s="6"/>
      <c r="G47" s="6"/>
      <c r="H47" s="25"/>
      <c r="I47" s="6"/>
      <c r="J47" s="6"/>
      <c r="K47" s="6"/>
      <c r="L47" s="6"/>
      <c r="M47" s="6"/>
      <c r="N47" s="6"/>
      <c r="O47" s="6"/>
      <c r="P47" s="6"/>
      <c r="Q47" s="6"/>
      <c r="R47" s="6"/>
      <c r="S47" s="6"/>
      <c r="T47" s="6"/>
      <c r="U47" s="6"/>
      <c r="V47" s="6"/>
      <c r="W47" s="6"/>
      <c r="X47" s="6"/>
    </row>
    <row r="48" spans="1:24" x14ac:dyDescent="0.15">
      <c r="A48" s="6"/>
      <c r="B48" s="6"/>
      <c r="C48" s="6"/>
      <c r="D48" s="6"/>
      <c r="E48" s="6"/>
      <c r="F48" s="6"/>
      <c r="G48" s="6"/>
      <c r="H48" s="25"/>
      <c r="I48" s="6"/>
      <c r="J48" s="6"/>
      <c r="K48" s="6"/>
      <c r="L48" s="6"/>
      <c r="M48" s="6"/>
      <c r="N48" s="6"/>
      <c r="O48" s="6"/>
      <c r="P48" s="6"/>
      <c r="Q48" s="6"/>
      <c r="R48" s="6"/>
      <c r="S48" s="6"/>
      <c r="T48" s="6"/>
      <c r="U48" s="6"/>
      <c r="V48" s="6"/>
      <c r="W48" s="6"/>
      <c r="X48" s="6"/>
    </row>
    <row r="49" spans="1:24" x14ac:dyDescent="0.15">
      <c r="A49" s="6"/>
      <c r="B49" s="6"/>
      <c r="C49" s="6"/>
      <c r="D49" s="6"/>
      <c r="E49" s="6"/>
      <c r="F49" s="6"/>
      <c r="G49" s="6"/>
      <c r="H49" s="25"/>
      <c r="I49" s="6"/>
      <c r="J49" s="6"/>
      <c r="K49" s="6"/>
      <c r="L49" s="6"/>
      <c r="M49" s="6"/>
      <c r="N49" s="6"/>
      <c r="O49" s="6"/>
      <c r="P49" s="6"/>
      <c r="Q49" s="6"/>
      <c r="R49" s="6"/>
      <c r="S49" s="6"/>
      <c r="T49" s="6"/>
      <c r="U49" s="6"/>
      <c r="V49" s="6"/>
      <c r="W49" s="6"/>
      <c r="X49" s="6"/>
    </row>
    <row r="50" spans="1:24" x14ac:dyDescent="0.15">
      <c r="A50" s="6"/>
      <c r="B50" s="6"/>
      <c r="C50" s="6"/>
      <c r="D50" s="6"/>
      <c r="E50" s="6"/>
      <c r="F50" s="6"/>
      <c r="G50" s="6"/>
      <c r="H50" s="25"/>
      <c r="I50" s="6"/>
      <c r="J50" s="6"/>
      <c r="K50" s="6"/>
      <c r="L50" s="6"/>
      <c r="M50" s="6"/>
      <c r="N50" s="6"/>
      <c r="O50" s="6"/>
      <c r="P50" s="6"/>
      <c r="Q50" s="6"/>
      <c r="R50" s="6"/>
      <c r="S50" s="6"/>
      <c r="T50" s="6"/>
      <c r="U50" s="6"/>
      <c r="V50" s="6"/>
      <c r="W50" s="6"/>
      <c r="X50" s="6"/>
    </row>
    <row r="51" spans="1:24" x14ac:dyDescent="0.15">
      <c r="A51" s="6"/>
      <c r="B51" s="6"/>
      <c r="C51" s="6"/>
      <c r="D51" s="6"/>
      <c r="E51" s="6"/>
      <c r="F51" s="6"/>
      <c r="G51" s="6"/>
      <c r="H51" s="25"/>
      <c r="I51" s="6"/>
      <c r="J51" s="6"/>
      <c r="K51" s="6"/>
      <c r="L51" s="6"/>
      <c r="M51" s="6"/>
      <c r="N51" s="6"/>
      <c r="O51" s="6"/>
      <c r="P51" s="6"/>
      <c r="Q51" s="6"/>
      <c r="R51" s="6"/>
      <c r="S51" s="6"/>
      <c r="T51" s="6"/>
      <c r="U51" s="6"/>
      <c r="V51" s="6"/>
      <c r="W51" s="6"/>
      <c r="X51" s="6"/>
    </row>
    <row r="52" spans="1:24" x14ac:dyDescent="0.15">
      <c r="A52" s="6"/>
      <c r="B52" s="6"/>
      <c r="C52" s="6"/>
      <c r="D52" s="6"/>
      <c r="E52" s="6"/>
      <c r="F52" s="6"/>
      <c r="G52" s="6"/>
      <c r="H52" s="25"/>
      <c r="I52" s="6"/>
      <c r="J52" s="6"/>
      <c r="K52" s="6"/>
      <c r="L52" s="6"/>
      <c r="M52" s="6"/>
      <c r="N52" s="6"/>
      <c r="O52" s="6"/>
      <c r="P52" s="6"/>
      <c r="Q52" s="6"/>
      <c r="R52" s="6"/>
      <c r="S52" s="6"/>
      <c r="T52" s="6"/>
      <c r="U52" s="6"/>
      <c r="V52" s="6"/>
      <c r="W52" s="6"/>
      <c r="X52" s="6"/>
    </row>
    <row r="53" spans="1:24" x14ac:dyDescent="0.15">
      <c r="A53" s="6"/>
      <c r="B53" s="6"/>
      <c r="C53" s="6"/>
      <c r="D53" s="6"/>
      <c r="E53" s="6"/>
      <c r="F53" s="6"/>
      <c r="G53" s="6"/>
      <c r="H53" s="25"/>
      <c r="I53" s="6"/>
      <c r="J53" s="6"/>
      <c r="K53" s="6"/>
      <c r="L53" s="6"/>
      <c r="M53" s="6"/>
      <c r="N53" s="6"/>
      <c r="O53" s="6"/>
      <c r="P53" s="6"/>
      <c r="Q53" s="6"/>
      <c r="R53" s="6"/>
      <c r="S53" s="6"/>
      <c r="T53" s="6"/>
      <c r="U53" s="6"/>
      <c r="V53" s="6"/>
      <c r="W53" s="6"/>
      <c r="X53" s="6"/>
    </row>
    <row r="54" spans="1:24" x14ac:dyDescent="0.15">
      <c r="A54" s="6"/>
      <c r="B54" s="6"/>
      <c r="C54" s="6"/>
      <c r="D54" s="6"/>
      <c r="E54" s="6"/>
      <c r="F54" s="6"/>
      <c r="G54" s="6"/>
      <c r="H54" s="25"/>
      <c r="I54" s="6"/>
      <c r="J54" s="6"/>
      <c r="K54" s="6"/>
      <c r="L54" s="6"/>
      <c r="M54" s="6"/>
      <c r="N54" s="6"/>
      <c r="O54" s="6"/>
      <c r="P54" s="6"/>
      <c r="Q54" s="6"/>
      <c r="R54" s="6"/>
      <c r="S54" s="6"/>
      <c r="T54" s="6"/>
      <c r="U54" s="6"/>
      <c r="V54" s="6"/>
      <c r="W54" s="6"/>
      <c r="X54" s="6"/>
    </row>
    <row r="55" spans="1:24" x14ac:dyDescent="0.15">
      <c r="A55" s="6"/>
      <c r="B55" s="6"/>
      <c r="C55" s="6"/>
      <c r="D55" s="6"/>
      <c r="E55" s="6"/>
      <c r="F55" s="6"/>
      <c r="G55" s="6"/>
      <c r="H55" s="25"/>
      <c r="I55" s="6"/>
      <c r="J55" s="6"/>
      <c r="K55" s="6"/>
      <c r="L55" s="6"/>
      <c r="M55" s="6"/>
      <c r="N55" s="6"/>
      <c r="O55" s="6"/>
      <c r="P55" s="6"/>
      <c r="Q55" s="6"/>
      <c r="R55" s="6"/>
      <c r="S55" s="6"/>
      <c r="T55" s="6"/>
      <c r="U55" s="6"/>
      <c r="V55" s="6"/>
      <c r="W55" s="6"/>
      <c r="X55" s="6"/>
    </row>
    <row r="56" spans="1:24" x14ac:dyDescent="0.15">
      <c r="A56" s="6"/>
      <c r="B56" s="6"/>
      <c r="C56" s="6"/>
      <c r="D56" s="6"/>
      <c r="E56" s="6"/>
      <c r="F56" s="6"/>
      <c r="G56" s="6"/>
      <c r="H56" s="25"/>
      <c r="I56" s="6"/>
      <c r="J56" s="6"/>
      <c r="K56" s="6"/>
      <c r="L56" s="6"/>
      <c r="M56" s="6"/>
      <c r="N56" s="6"/>
      <c r="O56" s="6"/>
      <c r="P56" s="6"/>
      <c r="Q56" s="6"/>
      <c r="R56" s="6"/>
      <c r="S56" s="6"/>
      <c r="T56" s="6"/>
      <c r="U56" s="6"/>
      <c r="V56" s="6"/>
      <c r="W56" s="6"/>
      <c r="X56" s="6"/>
    </row>
    <row r="57" spans="1:24" x14ac:dyDescent="0.15">
      <c r="A57" s="6"/>
      <c r="B57" s="6"/>
      <c r="C57" s="6"/>
      <c r="D57" s="6"/>
      <c r="E57" s="6"/>
      <c r="F57" s="6"/>
      <c r="G57" s="6"/>
      <c r="H57" s="25"/>
      <c r="I57" s="6"/>
      <c r="J57" s="6"/>
      <c r="K57" s="6"/>
      <c r="L57" s="6"/>
      <c r="M57" s="6"/>
      <c r="N57" s="6"/>
      <c r="O57" s="6"/>
      <c r="P57" s="6"/>
      <c r="Q57" s="6"/>
      <c r="R57" s="6"/>
      <c r="S57" s="6"/>
      <c r="T57" s="6"/>
      <c r="U57" s="6"/>
      <c r="V57" s="6"/>
      <c r="W57" s="6"/>
      <c r="X57" s="6"/>
    </row>
    <row r="58" spans="1:24" x14ac:dyDescent="0.15">
      <c r="A58" s="6"/>
      <c r="B58" s="6"/>
      <c r="C58" s="6"/>
      <c r="D58" s="6"/>
      <c r="E58" s="6"/>
      <c r="F58" s="6"/>
      <c r="G58" s="6"/>
      <c r="H58" s="25"/>
      <c r="I58" s="6"/>
      <c r="J58" s="6"/>
      <c r="K58" s="6"/>
      <c r="L58" s="6"/>
      <c r="M58" s="6"/>
      <c r="N58" s="6"/>
      <c r="O58" s="6"/>
      <c r="P58" s="6"/>
      <c r="Q58" s="6"/>
      <c r="R58" s="6"/>
      <c r="S58" s="6"/>
      <c r="T58" s="6"/>
      <c r="U58" s="6"/>
      <c r="V58" s="6"/>
      <c r="W58" s="6"/>
      <c r="X58" s="6"/>
    </row>
    <row r="59" spans="1:24" x14ac:dyDescent="0.15">
      <c r="A59" s="6"/>
      <c r="B59" s="6"/>
      <c r="C59" s="6"/>
      <c r="D59" s="6"/>
      <c r="E59" s="6"/>
      <c r="F59" s="6"/>
      <c r="G59" s="6"/>
      <c r="H59" s="25"/>
      <c r="I59" s="6"/>
      <c r="J59" s="6"/>
      <c r="K59" s="6"/>
      <c r="L59" s="6"/>
      <c r="M59" s="6"/>
      <c r="N59" s="6"/>
      <c r="O59" s="6"/>
      <c r="P59" s="6"/>
      <c r="Q59" s="6"/>
      <c r="R59" s="6"/>
      <c r="S59" s="6"/>
      <c r="T59" s="6"/>
      <c r="U59" s="6"/>
      <c r="V59" s="6"/>
      <c r="W59" s="6"/>
      <c r="X59" s="6"/>
    </row>
    <row r="60" spans="1:24" x14ac:dyDescent="0.15">
      <c r="A60" s="6"/>
      <c r="B60" s="6"/>
      <c r="C60" s="6"/>
      <c r="D60" s="6"/>
      <c r="E60" s="6"/>
      <c r="F60" s="6"/>
      <c r="G60" s="6"/>
      <c r="H60" s="25"/>
      <c r="I60" s="6"/>
      <c r="J60" s="6"/>
      <c r="K60" s="6"/>
      <c r="L60" s="6"/>
      <c r="M60" s="6"/>
      <c r="N60" s="6"/>
      <c r="O60" s="6"/>
      <c r="P60" s="6"/>
      <c r="Q60" s="6"/>
      <c r="R60" s="6"/>
      <c r="S60" s="6"/>
      <c r="T60" s="6"/>
      <c r="U60" s="6"/>
      <c r="V60" s="6"/>
      <c r="W60" s="6"/>
      <c r="X60" s="6"/>
    </row>
    <row r="61" spans="1:24" x14ac:dyDescent="0.15">
      <c r="A61" s="6"/>
      <c r="B61" s="6"/>
      <c r="C61" s="6"/>
      <c r="D61" s="6"/>
      <c r="E61" s="6"/>
      <c r="F61" s="6"/>
      <c r="G61" s="6"/>
      <c r="H61" s="25"/>
      <c r="I61" s="6"/>
      <c r="J61" s="6"/>
      <c r="K61" s="6"/>
      <c r="L61" s="6"/>
      <c r="M61" s="6"/>
      <c r="N61" s="6"/>
      <c r="O61" s="6"/>
      <c r="P61" s="6"/>
      <c r="Q61" s="6"/>
      <c r="R61" s="6"/>
      <c r="S61" s="6"/>
      <c r="T61" s="6"/>
      <c r="U61" s="6"/>
      <c r="V61" s="6"/>
      <c r="W61" s="6"/>
      <c r="X61" s="6"/>
    </row>
    <row r="62" spans="1:24" x14ac:dyDescent="0.15">
      <c r="A62" s="6"/>
      <c r="B62" s="6"/>
      <c r="C62" s="6"/>
      <c r="D62" s="6"/>
      <c r="E62" s="6"/>
      <c r="F62" s="6"/>
      <c r="G62" s="6"/>
      <c r="H62" s="25"/>
      <c r="I62" s="6"/>
      <c r="J62" s="6"/>
      <c r="K62" s="6"/>
      <c r="L62" s="6"/>
      <c r="M62" s="6"/>
      <c r="N62" s="6"/>
      <c r="O62" s="6"/>
      <c r="P62" s="6"/>
      <c r="Q62" s="6"/>
      <c r="R62" s="6"/>
      <c r="S62" s="6"/>
      <c r="T62" s="6"/>
      <c r="U62" s="6"/>
      <c r="V62" s="6"/>
      <c r="W62" s="6"/>
      <c r="X62" s="6"/>
    </row>
    <row r="63" spans="1:24" x14ac:dyDescent="0.15">
      <c r="A63" s="6"/>
      <c r="B63" s="6"/>
      <c r="C63" s="6"/>
      <c r="D63" s="6"/>
      <c r="E63" s="6"/>
      <c r="F63" s="6"/>
      <c r="G63" s="6"/>
      <c r="H63" s="25"/>
      <c r="I63" s="6"/>
      <c r="J63" s="6"/>
      <c r="K63" s="6"/>
      <c r="L63" s="6"/>
      <c r="M63" s="6"/>
      <c r="N63" s="6"/>
      <c r="O63" s="6"/>
      <c r="P63" s="6"/>
      <c r="Q63" s="6"/>
      <c r="R63" s="6"/>
      <c r="S63" s="6"/>
      <c r="T63" s="6"/>
      <c r="U63" s="6"/>
      <c r="V63" s="6"/>
      <c r="W63" s="6"/>
      <c r="X63" s="6"/>
    </row>
    <row r="64" spans="1:24" x14ac:dyDescent="0.15">
      <c r="A64" s="6"/>
      <c r="B64" s="6"/>
      <c r="C64" s="6"/>
      <c r="D64" s="6"/>
      <c r="E64" s="6"/>
      <c r="F64" s="6"/>
      <c r="G64" s="6"/>
      <c r="H64" s="25"/>
      <c r="I64" s="6"/>
      <c r="J64" s="6"/>
      <c r="K64" s="6"/>
      <c r="L64" s="6"/>
      <c r="M64" s="6"/>
      <c r="N64" s="6"/>
      <c r="O64" s="6"/>
      <c r="P64" s="6"/>
      <c r="Q64" s="6"/>
      <c r="R64" s="6"/>
      <c r="S64" s="6"/>
      <c r="T64" s="6"/>
      <c r="U64" s="6"/>
      <c r="V64" s="6"/>
      <c r="W64" s="6"/>
      <c r="X64" s="6"/>
    </row>
    <row r="65" spans="1:24" x14ac:dyDescent="0.15">
      <c r="A65" s="6"/>
      <c r="B65" s="6"/>
      <c r="C65" s="6"/>
      <c r="D65" s="6"/>
      <c r="E65" s="6"/>
      <c r="F65" s="6"/>
      <c r="G65" s="6"/>
      <c r="H65" s="25"/>
      <c r="I65" s="6"/>
      <c r="J65" s="6"/>
      <c r="K65" s="6"/>
      <c r="L65" s="6"/>
      <c r="M65" s="6"/>
      <c r="N65" s="6"/>
      <c r="O65" s="6"/>
      <c r="P65" s="6"/>
      <c r="Q65" s="6"/>
      <c r="R65" s="6"/>
      <c r="S65" s="6"/>
      <c r="T65" s="6"/>
      <c r="U65" s="6"/>
      <c r="V65" s="6"/>
      <c r="W65" s="6"/>
      <c r="X65" s="6"/>
    </row>
    <row r="66" spans="1:24" x14ac:dyDescent="0.15">
      <c r="A66" s="6"/>
      <c r="B66" s="6"/>
      <c r="C66" s="6"/>
      <c r="D66" s="6"/>
      <c r="E66" s="6"/>
      <c r="F66" s="6"/>
      <c r="G66" s="6"/>
      <c r="H66" s="25"/>
      <c r="I66" s="6"/>
      <c r="J66" s="6"/>
      <c r="K66" s="6"/>
      <c r="L66" s="6"/>
      <c r="M66" s="6"/>
      <c r="N66" s="6"/>
      <c r="O66" s="6"/>
      <c r="P66" s="6"/>
      <c r="Q66" s="6"/>
      <c r="R66" s="6"/>
      <c r="S66" s="6"/>
      <c r="T66" s="6"/>
      <c r="U66" s="6"/>
      <c r="V66" s="6"/>
      <c r="W66" s="6"/>
      <c r="X66" s="6"/>
    </row>
    <row r="67" spans="1:24" x14ac:dyDescent="0.15">
      <c r="A67" s="6"/>
      <c r="B67" s="6"/>
      <c r="C67" s="6"/>
      <c r="D67" s="6"/>
      <c r="E67" s="6"/>
      <c r="F67" s="6"/>
      <c r="G67" s="6"/>
      <c r="H67" s="25"/>
      <c r="I67" s="6"/>
      <c r="J67" s="6"/>
      <c r="K67" s="6"/>
      <c r="L67" s="6"/>
      <c r="M67" s="6"/>
      <c r="N67" s="6"/>
      <c r="O67" s="6"/>
      <c r="P67" s="6"/>
      <c r="Q67" s="6"/>
      <c r="R67" s="6"/>
      <c r="S67" s="6"/>
      <c r="T67" s="6"/>
      <c r="U67" s="6"/>
      <c r="V67" s="6"/>
      <c r="W67" s="6"/>
      <c r="X67" s="6"/>
    </row>
    <row r="68" spans="1:24" x14ac:dyDescent="0.15">
      <c r="A68" s="6"/>
      <c r="B68" s="6"/>
      <c r="C68" s="6"/>
      <c r="D68" s="6"/>
      <c r="E68" s="6"/>
      <c r="F68" s="6"/>
      <c r="G68" s="6"/>
      <c r="H68" s="25"/>
      <c r="I68" s="6"/>
      <c r="J68" s="6"/>
      <c r="K68" s="6"/>
      <c r="L68" s="6"/>
      <c r="M68" s="6"/>
      <c r="N68" s="6"/>
      <c r="O68" s="6"/>
      <c r="P68" s="6"/>
      <c r="Q68" s="6"/>
      <c r="R68" s="6"/>
      <c r="S68" s="6"/>
      <c r="T68" s="6"/>
      <c r="U68" s="6"/>
      <c r="V68" s="6"/>
      <c r="W68" s="6"/>
      <c r="X68" s="6"/>
    </row>
    <row r="69" spans="1:24" x14ac:dyDescent="0.15">
      <c r="A69" s="6"/>
      <c r="B69" s="6"/>
      <c r="C69" s="6"/>
      <c r="D69" s="6"/>
      <c r="E69" s="6"/>
      <c r="F69" s="6"/>
      <c r="G69" s="6"/>
      <c r="H69" s="25"/>
      <c r="I69" s="6"/>
      <c r="J69" s="6"/>
      <c r="K69" s="6"/>
      <c r="L69" s="6"/>
      <c r="M69" s="6"/>
      <c r="N69" s="6"/>
      <c r="O69" s="6"/>
      <c r="P69" s="6"/>
      <c r="Q69" s="6"/>
      <c r="R69" s="6"/>
      <c r="S69" s="6"/>
      <c r="T69" s="6"/>
      <c r="U69" s="6"/>
      <c r="V69" s="6"/>
      <c r="W69" s="6"/>
      <c r="X69" s="6"/>
    </row>
    <row r="70" spans="1:24" x14ac:dyDescent="0.15">
      <c r="A70" s="6"/>
      <c r="B70" s="6"/>
      <c r="C70" s="6"/>
      <c r="D70" s="6"/>
      <c r="E70" s="6"/>
      <c r="F70" s="6"/>
      <c r="G70" s="6"/>
      <c r="H70" s="25"/>
      <c r="I70" s="6"/>
      <c r="J70" s="6"/>
      <c r="K70" s="6"/>
      <c r="L70" s="6"/>
      <c r="M70" s="6"/>
      <c r="N70" s="6"/>
      <c r="O70" s="6"/>
      <c r="P70" s="6"/>
      <c r="Q70" s="6"/>
      <c r="R70" s="6"/>
      <c r="S70" s="6"/>
      <c r="T70" s="6"/>
      <c r="U70" s="6"/>
      <c r="V70" s="6"/>
      <c r="W70" s="6"/>
      <c r="X70" s="6"/>
    </row>
    <row r="71" spans="1:24" x14ac:dyDescent="0.15">
      <c r="A71" s="6"/>
      <c r="B71" s="6"/>
      <c r="C71" s="6"/>
      <c r="D71" s="6"/>
      <c r="E71" s="6"/>
      <c r="F71" s="6"/>
      <c r="G71" s="6"/>
      <c r="H71" s="25"/>
      <c r="I71" s="6"/>
      <c r="J71" s="6"/>
      <c r="K71" s="6"/>
      <c r="L71" s="6"/>
      <c r="M71" s="6"/>
      <c r="N71" s="6"/>
      <c r="O71" s="6"/>
      <c r="P71" s="6"/>
      <c r="Q71" s="6"/>
      <c r="R71" s="6"/>
      <c r="S71" s="6"/>
      <c r="T71" s="6"/>
      <c r="U71" s="6"/>
      <c r="V71" s="6"/>
      <c r="W71" s="6"/>
      <c r="X71" s="6"/>
    </row>
    <row r="72" spans="1:24" x14ac:dyDescent="0.15">
      <c r="A72" s="6"/>
      <c r="B72" s="6"/>
      <c r="C72" s="6"/>
      <c r="D72" s="6"/>
      <c r="E72" s="6"/>
      <c r="F72" s="6"/>
      <c r="G72" s="6"/>
      <c r="H72" s="25"/>
      <c r="I72" s="6"/>
      <c r="J72" s="6"/>
      <c r="K72" s="6"/>
      <c r="L72" s="6"/>
      <c r="M72" s="6"/>
      <c r="N72" s="6"/>
      <c r="O72" s="6"/>
      <c r="P72" s="6"/>
      <c r="Q72" s="6"/>
      <c r="R72" s="6"/>
      <c r="S72" s="6"/>
      <c r="T72" s="6"/>
      <c r="U72" s="6"/>
      <c r="V72" s="6"/>
      <c r="W72" s="6"/>
      <c r="X72" s="6"/>
    </row>
    <row r="73" spans="1:24" x14ac:dyDescent="0.15">
      <c r="A73" s="6"/>
      <c r="B73" s="6"/>
      <c r="C73" s="6"/>
      <c r="D73" s="6"/>
      <c r="E73" s="6"/>
      <c r="F73" s="6"/>
      <c r="G73" s="6"/>
      <c r="H73" s="25"/>
      <c r="I73" s="6"/>
      <c r="J73" s="6"/>
      <c r="K73" s="6"/>
      <c r="L73" s="6"/>
      <c r="M73" s="6"/>
      <c r="N73" s="6"/>
      <c r="O73" s="6"/>
      <c r="P73" s="6"/>
      <c r="Q73" s="6"/>
      <c r="R73" s="6"/>
      <c r="S73" s="6"/>
      <c r="T73" s="6"/>
      <c r="U73" s="6"/>
      <c r="V73" s="6"/>
      <c r="W73" s="6"/>
      <c r="X73" s="6"/>
    </row>
    <row r="74" spans="1:24" x14ac:dyDescent="0.15">
      <c r="A74" s="6"/>
      <c r="B74" s="6"/>
      <c r="C74" s="6"/>
      <c r="D74" s="6"/>
      <c r="E74" s="6"/>
      <c r="F74" s="6"/>
      <c r="G74" s="6"/>
      <c r="H74" s="25"/>
      <c r="I74" s="6"/>
      <c r="J74" s="6"/>
      <c r="K74" s="6"/>
      <c r="L74" s="6"/>
      <c r="M74" s="6"/>
      <c r="N74" s="6"/>
      <c r="O74" s="6"/>
      <c r="P74" s="6"/>
      <c r="Q74" s="6"/>
      <c r="R74" s="6"/>
      <c r="S74" s="6"/>
      <c r="T74" s="6"/>
      <c r="U74" s="6"/>
      <c r="V74" s="6"/>
      <c r="W74" s="6"/>
      <c r="X74" s="6"/>
    </row>
    <row r="75" spans="1:24" x14ac:dyDescent="0.15">
      <c r="A75" s="6"/>
      <c r="B75" s="6"/>
      <c r="C75" s="6"/>
      <c r="D75" s="6"/>
      <c r="E75" s="6"/>
      <c r="F75" s="6"/>
      <c r="G75" s="6"/>
      <c r="H75" s="25"/>
      <c r="I75" s="6"/>
      <c r="J75" s="6"/>
      <c r="K75" s="6"/>
      <c r="L75" s="6"/>
      <c r="M75" s="6"/>
      <c r="N75" s="6"/>
      <c r="O75" s="6"/>
      <c r="P75" s="6"/>
      <c r="Q75" s="6"/>
      <c r="R75" s="6"/>
      <c r="S75" s="6"/>
      <c r="T75" s="6"/>
      <c r="U75" s="6"/>
      <c r="V75" s="6"/>
      <c r="W75" s="6"/>
      <c r="X75" s="6"/>
    </row>
    <row r="76" spans="1:24" x14ac:dyDescent="0.15">
      <c r="A76" s="6"/>
      <c r="B76" s="6"/>
      <c r="C76" s="6"/>
      <c r="D76" s="6"/>
      <c r="E76" s="6"/>
      <c r="F76" s="6"/>
      <c r="G76" s="6"/>
      <c r="H76" s="25"/>
      <c r="I76" s="6"/>
      <c r="J76" s="6"/>
      <c r="K76" s="6"/>
      <c r="L76" s="6"/>
      <c r="M76" s="6"/>
      <c r="N76" s="6"/>
      <c r="O76" s="6"/>
      <c r="P76" s="6"/>
      <c r="Q76" s="6"/>
      <c r="R76" s="6"/>
      <c r="S76" s="6"/>
      <c r="T76" s="6"/>
      <c r="U76" s="6"/>
      <c r="V76" s="6"/>
      <c r="W76" s="6"/>
      <c r="X76" s="6"/>
    </row>
    <row r="77" spans="1:24" x14ac:dyDescent="0.15">
      <c r="A77" s="6"/>
      <c r="B77" s="6"/>
      <c r="C77" s="6"/>
      <c r="D77" s="6"/>
      <c r="E77" s="6"/>
      <c r="F77" s="6"/>
      <c r="G77" s="6"/>
      <c r="H77" s="25"/>
      <c r="I77" s="6"/>
      <c r="J77" s="6"/>
      <c r="K77" s="6"/>
      <c r="L77" s="6"/>
      <c r="M77" s="6"/>
      <c r="N77" s="6"/>
      <c r="O77" s="6"/>
      <c r="P77" s="6"/>
      <c r="Q77" s="6"/>
      <c r="R77" s="6"/>
      <c r="S77" s="6"/>
      <c r="T77" s="6"/>
      <c r="U77" s="6"/>
      <c r="V77" s="6"/>
      <c r="W77" s="6"/>
      <c r="X77" s="6"/>
    </row>
    <row r="78" spans="1:24" x14ac:dyDescent="0.15">
      <c r="A78" s="6"/>
      <c r="B78" s="6"/>
      <c r="C78" s="6"/>
      <c r="D78" s="6"/>
      <c r="E78" s="6"/>
      <c r="F78" s="6"/>
      <c r="G78" s="6"/>
      <c r="H78" s="25"/>
      <c r="I78" s="6"/>
      <c r="J78" s="6"/>
      <c r="K78" s="6"/>
      <c r="L78" s="6"/>
      <c r="M78" s="6"/>
      <c r="N78" s="6"/>
      <c r="O78" s="6"/>
      <c r="P78" s="6"/>
      <c r="Q78" s="6"/>
      <c r="R78" s="6"/>
      <c r="S78" s="6"/>
      <c r="T78" s="6"/>
      <c r="U78" s="6"/>
      <c r="V78" s="6"/>
      <c r="W78" s="6"/>
      <c r="X78" s="6"/>
    </row>
    <row r="79" spans="1:24" x14ac:dyDescent="0.15">
      <c r="A79" s="6"/>
      <c r="B79" s="6"/>
      <c r="C79" s="6"/>
      <c r="D79" s="6"/>
      <c r="E79" s="6"/>
      <c r="F79" s="6"/>
      <c r="G79" s="6"/>
      <c r="H79" s="25"/>
      <c r="I79" s="6"/>
      <c r="J79" s="6"/>
      <c r="K79" s="6"/>
      <c r="L79" s="6"/>
      <c r="M79" s="6"/>
      <c r="N79" s="6"/>
      <c r="O79" s="6"/>
      <c r="P79" s="6"/>
      <c r="Q79" s="6"/>
      <c r="R79" s="6"/>
      <c r="S79" s="6"/>
      <c r="T79" s="6"/>
      <c r="U79" s="6"/>
      <c r="V79" s="6"/>
      <c r="W79" s="6"/>
      <c r="X79" s="6"/>
    </row>
    <row r="80" spans="1:24" x14ac:dyDescent="0.15">
      <c r="A80" s="6"/>
      <c r="B80" s="6"/>
      <c r="C80" s="6"/>
      <c r="D80" s="6"/>
      <c r="E80" s="6"/>
      <c r="F80" s="6"/>
      <c r="G80" s="6"/>
      <c r="H80" s="25"/>
      <c r="I80" s="6"/>
      <c r="J80" s="6"/>
      <c r="K80" s="6"/>
      <c r="L80" s="6"/>
      <c r="M80" s="6"/>
      <c r="N80" s="6"/>
      <c r="O80" s="6"/>
      <c r="P80" s="6"/>
      <c r="Q80" s="6"/>
      <c r="R80" s="6"/>
      <c r="S80" s="6"/>
      <c r="T80" s="6"/>
      <c r="U80" s="6"/>
      <c r="V80" s="6"/>
      <c r="W80" s="6"/>
      <c r="X80" s="6"/>
    </row>
    <row r="81" spans="1:24" x14ac:dyDescent="0.15">
      <c r="A81" s="6"/>
      <c r="B81" s="6"/>
      <c r="C81" s="6"/>
      <c r="D81" s="6"/>
      <c r="E81" s="6"/>
      <c r="F81" s="6"/>
      <c r="G81" s="6"/>
      <c r="H81" s="25"/>
      <c r="I81" s="6"/>
      <c r="J81" s="6"/>
      <c r="K81" s="6"/>
      <c r="L81" s="6"/>
      <c r="M81" s="6"/>
      <c r="N81" s="6"/>
      <c r="O81" s="6"/>
      <c r="P81" s="6"/>
      <c r="Q81" s="6"/>
      <c r="R81" s="6"/>
      <c r="S81" s="6"/>
      <c r="T81" s="6"/>
      <c r="U81" s="6"/>
      <c r="V81" s="6"/>
      <c r="W81" s="6"/>
      <c r="X81" s="6"/>
    </row>
    <row r="82" spans="1:24" x14ac:dyDescent="0.15">
      <c r="A82" s="6"/>
      <c r="B82" s="6"/>
      <c r="C82" s="6"/>
      <c r="D82" s="6"/>
      <c r="E82" s="6"/>
      <c r="F82" s="6"/>
      <c r="G82" s="6"/>
      <c r="H82" s="25"/>
      <c r="I82" s="6"/>
      <c r="J82" s="6"/>
      <c r="K82" s="6"/>
      <c r="L82" s="6"/>
      <c r="M82" s="6"/>
      <c r="N82" s="6"/>
      <c r="O82" s="6"/>
      <c r="P82" s="6"/>
      <c r="Q82" s="6"/>
      <c r="R82" s="6"/>
      <c r="S82" s="6"/>
      <c r="T82" s="6"/>
      <c r="U82" s="6"/>
      <c r="V82" s="6"/>
      <c r="W82" s="6"/>
      <c r="X82" s="6"/>
    </row>
    <row r="83" spans="1:24" x14ac:dyDescent="0.15">
      <c r="A83" s="6"/>
      <c r="B83" s="6"/>
      <c r="C83" s="6"/>
      <c r="D83" s="6"/>
      <c r="E83" s="6"/>
      <c r="F83" s="6"/>
      <c r="G83" s="6"/>
      <c r="H83" s="25"/>
      <c r="I83" s="6"/>
      <c r="J83" s="6"/>
      <c r="K83" s="6"/>
      <c r="L83" s="6"/>
      <c r="M83" s="6"/>
      <c r="N83" s="6"/>
      <c r="O83" s="6"/>
      <c r="P83" s="6"/>
      <c r="Q83" s="6"/>
      <c r="R83" s="6"/>
      <c r="S83" s="6"/>
      <c r="T83" s="6"/>
      <c r="U83" s="6"/>
      <c r="V83" s="6"/>
      <c r="W83" s="6"/>
      <c r="X83" s="6"/>
    </row>
    <row r="84" spans="1:24" x14ac:dyDescent="0.15">
      <c r="A84" s="6"/>
      <c r="B84" s="6"/>
      <c r="C84" s="6"/>
      <c r="D84" s="6"/>
      <c r="E84" s="6"/>
      <c r="F84" s="6"/>
      <c r="G84" s="6"/>
      <c r="H84" s="25"/>
      <c r="I84" s="6"/>
      <c r="J84" s="6"/>
      <c r="K84" s="6"/>
      <c r="L84" s="6"/>
      <c r="M84" s="6"/>
      <c r="N84" s="6"/>
      <c r="O84" s="6"/>
      <c r="P84" s="6"/>
      <c r="Q84" s="6"/>
      <c r="R84" s="6"/>
      <c r="S84" s="6"/>
      <c r="T84" s="6"/>
      <c r="U84" s="6"/>
      <c r="V84" s="6"/>
      <c r="W84" s="6"/>
      <c r="X84" s="6"/>
    </row>
    <row r="85" spans="1:24" x14ac:dyDescent="0.15">
      <c r="A85" s="6"/>
      <c r="B85" s="6"/>
      <c r="C85" s="6"/>
      <c r="D85" s="6"/>
      <c r="E85" s="6"/>
      <c r="F85" s="6"/>
      <c r="G85" s="6"/>
      <c r="H85" s="25"/>
      <c r="I85" s="6"/>
      <c r="J85" s="6"/>
      <c r="K85" s="6"/>
      <c r="L85" s="6"/>
      <c r="M85" s="6"/>
      <c r="N85" s="6"/>
      <c r="O85" s="6"/>
      <c r="P85" s="6"/>
      <c r="Q85" s="6"/>
      <c r="R85" s="6"/>
      <c r="S85" s="6"/>
      <c r="T85" s="6"/>
      <c r="U85" s="6"/>
      <c r="V85" s="6"/>
      <c r="W85" s="6"/>
      <c r="X85" s="6"/>
    </row>
    <row r="86" spans="1:24" x14ac:dyDescent="0.15">
      <c r="A86" s="6"/>
      <c r="B86" s="6"/>
      <c r="C86" s="6"/>
      <c r="D86" s="6"/>
      <c r="E86" s="6"/>
      <c r="F86" s="6"/>
      <c r="G86" s="6"/>
      <c r="H86" s="25"/>
      <c r="I86" s="6"/>
      <c r="J86" s="6"/>
      <c r="K86" s="6"/>
      <c r="L86" s="6"/>
      <c r="M86" s="6"/>
      <c r="N86" s="6"/>
      <c r="O86" s="6"/>
      <c r="P86" s="6"/>
      <c r="Q86" s="6"/>
      <c r="R86" s="6"/>
      <c r="S86" s="6"/>
      <c r="T86" s="6"/>
      <c r="U86" s="6"/>
      <c r="V86" s="6"/>
      <c r="W86" s="6"/>
      <c r="X86" s="6"/>
    </row>
    <row r="87" spans="1:24" x14ac:dyDescent="0.15">
      <c r="A87" s="6"/>
      <c r="B87" s="6"/>
      <c r="C87" s="6"/>
      <c r="D87" s="6"/>
      <c r="E87" s="6"/>
      <c r="F87" s="6"/>
      <c r="G87" s="6"/>
      <c r="H87" s="25"/>
      <c r="I87" s="6"/>
      <c r="J87" s="6"/>
      <c r="K87" s="6"/>
      <c r="L87" s="6"/>
      <c r="M87" s="6"/>
      <c r="N87" s="6"/>
      <c r="O87" s="6"/>
      <c r="P87" s="6"/>
      <c r="Q87" s="6"/>
      <c r="R87" s="6"/>
      <c r="S87" s="6"/>
      <c r="T87" s="6"/>
      <c r="U87" s="6"/>
      <c r="V87" s="6"/>
      <c r="W87" s="6"/>
      <c r="X87" s="6"/>
    </row>
    <row r="88" spans="1:24" x14ac:dyDescent="0.15">
      <c r="A88" s="6"/>
      <c r="B88" s="6"/>
      <c r="C88" s="6"/>
      <c r="D88" s="6"/>
      <c r="E88" s="6"/>
      <c r="F88" s="6"/>
      <c r="G88" s="6"/>
      <c r="H88" s="25"/>
      <c r="I88" s="6"/>
      <c r="J88" s="6"/>
      <c r="K88" s="6"/>
      <c r="L88" s="6"/>
      <c r="M88" s="6"/>
      <c r="N88" s="6"/>
      <c r="O88" s="6"/>
      <c r="P88" s="6"/>
      <c r="Q88" s="6"/>
      <c r="R88" s="6"/>
      <c r="S88" s="6"/>
      <c r="T88" s="6"/>
      <c r="U88" s="6"/>
      <c r="V88" s="6"/>
      <c r="W88" s="6"/>
      <c r="X88" s="6"/>
    </row>
    <row r="89" spans="1:24" x14ac:dyDescent="0.15">
      <c r="A89" s="6"/>
      <c r="B89" s="6"/>
      <c r="C89" s="6"/>
      <c r="D89" s="6"/>
      <c r="E89" s="6"/>
      <c r="F89" s="6"/>
      <c r="G89" s="6"/>
      <c r="H89" s="25"/>
      <c r="I89" s="6"/>
      <c r="J89" s="6"/>
      <c r="K89" s="6"/>
      <c r="L89" s="6"/>
      <c r="M89" s="6"/>
      <c r="N89" s="6"/>
      <c r="O89" s="6"/>
      <c r="P89" s="6"/>
      <c r="Q89" s="6"/>
      <c r="R89" s="6"/>
      <c r="S89" s="6"/>
      <c r="T89" s="6"/>
      <c r="U89" s="6"/>
      <c r="V89" s="6"/>
      <c r="W89" s="6"/>
      <c r="X89" s="6"/>
    </row>
    <row r="90" spans="1:24" x14ac:dyDescent="0.15">
      <c r="A90" s="6"/>
      <c r="B90" s="6"/>
      <c r="C90" s="6"/>
      <c r="D90" s="6"/>
      <c r="E90" s="6"/>
      <c r="F90" s="6"/>
      <c r="G90" s="6"/>
      <c r="H90" s="25"/>
      <c r="I90" s="6"/>
      <c r="J90" s="6"/>
      <c r="K90" s="6"/>
      <c r="L90" s="6"/>
      <c r="M90" s="6"/>
      <c r="N90" s="6"/>
      <c r="O90" s="6"/>
      <c r="P90" s="6"/>
      <c r="Q90" s="6"/>
      <c r="R90" s="6"/>
      <c r="S90" s="6"/>
      <c r="T90" s="6"/>
      <c r="U90" s="6"/>
      <c r="V90" s="6"/>
      <c r="W90" s="6"/>
      <c r="X90" s="6"/>
    </row>
    <row r="91" spans="1:24" x14ac:dyDescent="0.15">
      <c r="A91" s="6"/>
      <c r="B91" s="6"/>
      <c r="C91" s="6"/>
      <c r="D91" s="6"/>
      <c r="E91" s="6"/>
      <c r="F91" s="6"/>
      <c r="G91" s="6"/>
      <c r="H91" s="25"/>
      <c r="I91" s="6"/>
      <c r="J91" s="6"/>
      <c r="K91" s="6"/>
      <c r="L91" s="6"/>
      <c r="M91" s="6"/>
      <c r="N91" s="6"/>
      <c r="O91" s="6"/>
      <c r="P91" s="6"/>
      <c r="Q91" s="6"/>
      <c r="R91" s="6"/>
      <c r="S91" s="6"/>
      <c r="T91" s="6"/>
      <c r="U91" s="6"/>
      <c r="V91" s="6"/>
      <c r="W91" s="6"/>
      <c r="X91" s="6"/>
    </row>
    <row r="92" spans="1:24" x14ac:dyDescent="0.15">
      <c r="A92" s="6"/>
      <c r="B92" s="6"/>
      <c r="C92" s="6"/>
      <c r="D92" s="6"/>
      <c r="E92" s="6"/>
      <c r="F92" s="6"/>
      <c r="G92" s="6"/>
      <c r="H92" s="25"/>
      <c r="I92" s="6"/>
      <c r="J92" s="6"/>
      <c r="K92" s="6"/>
      <c r="L92" s="6"/>
      <c r="M92" s="6"/>
      <c r="N92" s="6"/>
      <c r="O92" s="6"/>
      <c r="P92" s="6"/>
      <c r="Q92" s="6"/>
      <c r="R92" s="6"/>
      <c r="S92" s="6"/>
      <c r="T92" s="6"/>
      <c r="U92" s="6"/>
      <c r="V92" s="6"/>
      <c r="W92" s="6"/>
      <c r="X92" s="6"/>
    </row>
    <row r="93" spans="1:24" x14ac:dyDescent="0.15">
      <c r="A93" s="6"/>
      <c r="B93" s="6"/>
      <c r="C93" s="6"/>
      <c r="D93" s="6"/>
      <c r="E93" s="6"/>
      <c r="F93" s="6"/>
      <c r="G93" s="6"/>
      <c r="H93" s="25"/>
      <c r="I93" s="6"/>
      <c r="J93" s="6"/>
      <c r="K93" s="6"/>
      <c r="L93" s="6"/>
      <c r="M93" s="6"/>
      <c r="N93" s="6"/>
      <c r="O93" s="6"/>
      <c r="P93" s="6"/>
      <c r="Q93" s="6"/>
      <c r="R93" s="6"/>
      <c r="S93" s="6"/>
      <c r="T93" s="6"/>
      <c r="U93" s="6"/>
      <c r="V93" s="6"/>
      <c r="W93" s="6"/>
      <c r="X93" s="6"/>
    </row>
    <row r="94" spans="1:24" x14ac:dyDescent="0.15">
      <c r="A94" s="6"/>
      <c r="B94" s="6"/>
      <c r="C94" s="6"/>
      <c r="D94" s="6"/>
      <c r="E94" s="6"/>
      <c r="F94" s="6"/>
      <c r="G94" s="6"/>
      <c r="H94" s="25"/>
      <c r="I94" s="6"/>
      <c r="J94" s="6"/>
      <c r="K94" s="6"/>
      <c r="L94" s="6"/>
      <c r="M94" s="6"/>
      <c r="N94" s="6"/>
      <c r="O94" s="6"/>
      <c r="P94" s="6"/>
      <c r="Q94" s="6"/>
      <c r="R94" s="6"/>
      <c r="S94" s="6"/>
      <c r="T94" s="6"/>
      <c r="U94" s="6"/>
      <c r="V94" s="6"/>
      <c r="W94" s="6"/>
      <c r="X94" s="6"/>
    </row>
    <row r="95" spans="1:24" x14ac:dyDescent="0.15">
      <c r="A95" s="6"/>
      <c r="B95" s="6"/>
      <c r="C95" s="6"/>
      <c r="D95" s="6"/>
      <c r="E95" s="6"/>
      <c r="F95" s="6"/>
      <c r="G95" s="6"/>
      <c r="H95" s="25"/>
      <c r="I95" s="6"/>
      <c r="J95" s="6"/>
      <c r="K95" s="6"/>
      <c r="L95" s="6"/>
      <c r="M95" s="6"/>
      <c r="N95" s="6"/>
      <c r="O95" s="6"/>
      <c r="P95" s="6"/>
      <c r="Q95" s="6"/>
      <c r="R95" s="6"/>
      <c r="S95" s="6"/>
      <c r="T95" s="6"/>
      <c r="U95" s="6"/>
      <c r="V95" s="6"/>
      <c r="W95" s="6"/>
      <c r="X95" s="6"/>
    </row>
    <row r="96" spans="1:24" x14ac:dyDescent="0.15">
      <c r="A96" s="6"/>
      <c r="B96" s="6"/>
      <c r="C96" s="6"/>
      <c r="D96" s="6"/>
      <c r="E96" s="6"/>
      <c r="F96" s="6"/>
      <c r="G96" s="6"/>
      <c r="H96" s="25"/>
      <c r="I96" s="6"/>
      <c r="J96" s="6"/>
      <c r="K96" s="6"/>
      <c r="L96" s="6"/>
      <c r="M96" s="6"/>
      <c r="N96" s="6"/>
      <c r="O96" s="6"/>
      <c r="P96" s="6"/>
      <c r="Q96" s="6"/>
      <c r="R96" s="6"/>
      <c r="S96" s="6"/>
      <c r="T96" s="6"/>
      <c r="U96" s="6"/>
      <c r="V96" s="6"/>
      <c r="W96" s="6"/>
      <c r="X96" s="6"/>
    </row>
    <row r="97" spans="1:24" x14ac:dyDescent="0.15">
      <c r="A97" s="6"/>
      <c r="B97" s="6"/>
      <c r="C97" s="6"/>
      <c r="D97" s="6"/>
      <c r="E97" s="6"/>
      <c r="F97" s="6"/>
      <c r="G97" s="6"/>
      <c r="H97" s="25"/>
      <c r="I97" s="6"/>
      <c r="J97" s="6"/>
      <c r="K97" s="6"/>
      <c r="L97" s="6"/>
      <c r="M97" s="6"/>
      <c r="N97" s="6"/>
      <c r="O97" s="6"/>
      <c r="P97" s="6"/>
      <c r="Q97" s="6"/>
      <c r="R97" s="6"/>
      <c r="S97" s="6"/>
      <c r="T97" s="6"/>
      <c r="U97" s="6"/>
      <c r="V97" s="6"/>
      <c r="W97" s="6"/>
      <c r="X97" s="6"/>
    </row>
    <row r="98" spans="1:24" x14ac:dyDescent="0.15">
      <c r="A98" s="6"/>
      <c r="B98" s="6"/>
      <c r="C98" s="6"/>
      <c r="D98" s="6"/>
      <c r="E98" s="6"/>
      <c r="F98" s="6"/>
      <c r="G98" s="6"/>
      <c r="H98" s="25"/>
      <c r="I98" s="6"/>
      <c r="J98" s="6"/>
      <c r="K98" s="6"/>
      <c r="L98" s="6"/>
      <c r="M98" s="6"/>
      <c r="N98" s="6"/>
      <c r="O98" s="6"/>
      <c r="P98" s="6"/>
      <c r="Q98" s="6"/>
      <c r="R98" s="6"/>
      <c r="S98" s="6"/>
      <c r="T98" s="6"/>
      <c r="U98" s="6"/>
      <c r="V98" s="6"/>
      <c r="W98" s="6"/>
      <c r="X98" s="6"/>
    </row>
    <row r="99" spans="1:24" x14ac:dyDescent="0.15">
      <c r="A99" s="6"/>
      <c r="B99" s="6"/>
      <c r="C99" s="6"/>
      <c r="D99" s="6"/>
      <c r="E99" s="6"/>
      <c r="F99" s="6"/>
      <c r="G99" s="6"/>
      <c r="H99" s="25"/>
      <c r="I99" s="6"/>
      <c r="J99" s="6"/>
      <c r="K99" s="6"/>
      <c r="L99" s="6"/>
      <c r="M99" s="6"/>
      <c r="N99" s="6"/>
      <c r="O99" s="6"/>
      <c r="P99" s="6"/>
      <c r="Q99" s="6"/>
      <c r="R99" s="6"/>
      <c r="S99" s="6"/>
      <c r="T99" s="6"/>
      <c r="U99" s="6"/>
      <c r="V99" s="6"/>
      <c r="W99" s="6"/>
      <c r="X99" s="6"/>
    </row>
    <row r="100" spans="1:24" x14ac:dyDescent="0.15">
      <c r="A100" s="6"/>
      <c r="B100" s="6"/>
      <c r="C100" s="6"/>
      <c r="D100" s="6"/>
      <c r="E100" s="6"/>
      <c r="F100" s="6"/>
      <c r="G100" s="6"/>
      <c r="H100" s="25"/>
      <c r="I100" s="6"/>
      <c r="J100" s="6"/>
      <c r="K100" s="6"/>
      <c r="L100" s="6"/>
      <c r="M100" s="6"/>
      <c r="N100" s="6"/>
      <c r="O100" s="6"/>
      <c r="P100" s="6"/>
      <c r="Q100" s="6"/>
      <c r="R100" s="6"/>
      <c r="S100" s="6"/>
      <c r="T100" s="6"/>
      <c r="U100" s="6"/>
      <c r="V100" s="6"/>
      <c r="W100" s="6"/>
      <c r="X100" s="6"/>
    </row>
    <row r="101" spans="1:24" x14ac:dyDescent="0.15">
      <c r="A101" s="6"/>
      <c r="B101" s="6"/>
      <c r="C101" s="6"/>
      <c r="D101" s="6"/>
      <c r="E101" s="6"/>
      <c r="F101" s="6"/>
      <c r="G101" s="6"/>
      <c r="H101" s="25"/>
      <c r="I101" s="6"/>
      <c r="J101" s="6"/>
      <c r="K101" s="6"/>
      <c r="L101" s="6"/>
      <c r="M101" s="6"/>
      <c r="N101" s="6"/>
      <c r="O101" s="6"/>
      <c r="P101" s="6"/>
      <c r="Q101" s="6"/>
      <c r="R101" s="6"/>
      <c r="S101" s="6"/>
      <c r="T101" s="6"/>
      <c r="U101" s="6"/>
      <c r="V101" s="6"/>
      <c r="W101" s="6"/>
      <c r="X101" s="6"/>
    </row>
    <row r="102" spans="1:24" x14ac:dyDescent="0.15">
      <c r="A102" s="6"/>
      <c r="B102" s="6"/>
      <c r="C102" s="6"/>
      <c r="D102" s="6"/>
      <c r="E102" s="6"/>
      <c r="F102" s="6"/>
      <c r="G102" s="6"/>
      <c r="H102" s="25"/>
      <c r="I102" s="6"/>
      <c r="J102" s="6"/>
      <c r="K102" s="6"/>
      <c r="L102" s="6"/>
      <c r="M102" s="6"/>
      <c r="N102" s="6"/>
      <c r="O102" s="6"/>
      <c r="P102" s="6"/>
      <c r="Q102" s="6"/>
      <c r="R102" s="6"/>
      <c r="S102" s="6"/>
      <c r="T102" s="6"/>
      <c r="U102" s="6"/>
      <c r="V102" s="6"/>
      <c r="W102" s="6"/>
      <c r="X102" s="6"/>
    </row>
    <row r="103" spans="1:24" x14ac:dyDescent="0.15">
      <c r="A103" s="6"/>
      <c r="B103" s="6"/>
      <c r="C103" s="6"/>
      <c r="D103" s="6"/>
      <c r="E103" s="6"/>
      <c r="F103" s="6"/>
      <c r="G103" s="6"/>
      <c r="H103" s="25"/>
      <c r="I103" s="6"/>
      <c r="J103" s="6"/>
      <c r="K103" s="6"/>
      <c r="L103" s="6"/>
      <c r="M103" s="6"/>
      <c r="N103" s="6"/>
      <c r="O103" s="6"/>
      <c r="P103" s="6"/>
      <c r="Q103" s="6"/>
      <c r="R103" s="6"/>
      <c r="S103" s="6"/>
      <c r="T103" s="6"/>
      <c r="U103" s="6"/>
      <c r="V103" s="6"/>
      <c r="W103" s="6"/>
      <c r="X103" s="6"/>
    </row>
    <row r="104" spans="1:24" x14ac:dyDescent="0.15">
      <c r="A104" s="6"/>
      <c r="B104" s="6"/>
      <c r="C104" s="6"/>
      <c r="D104" s="6"/>
      <c r="E104" s="6"/>
      <c r="F104" s="6"/>
      <c r="G104" s="6"/>
      <c r="H104" s="25"/>
      <c r="I104" s="6"/>
      <c r="J104" s="6"/>
      <c r="K104" s="6"/>
      <c r="L104" s="6"/>
      <c r="M104" s="6"/>
      <c r="N104" s="6"/>
      <c r="O104" s="6"/>
      <c r="P104" s="6"/>
      <c r="Q104" s="6"/>
      <c r="R104" s="6"/>
      <c r="S104" s="6"/>
      <c r="T104" s="6"/>
      <c r="U104" s="6"/>
      <c r="V104" s="6"/>
      <c r="W104" s="6"/>
      <c r="X104" s="6"/>
    </row>
    <row r="105" spans="1:24" x14ac:dyDescent="0.15">
      <c r="A105" s="6"/>
      <c r="B105" s="6"/>
      <c r="C105" s="6"/>
      <c r="D105" s="6"/>
      <c r="E105" s="6"/>
      <c r="F105" s="6"/>
      <c r="G105" s="6"/>
      <c r="H105" s="25"/>
      <c r="I105" s="6"/>
      <c r="J105" s="6"/>
      <c r="K105" s="6"/>
      <c r="L105" s="6"/>
      <c r="M105" s="6"/>
      <c r="N105" s="6"/>
      <c r="O105" s="6"/>
      <c r="P105" s="6"/>
      <c r="Q105" s="6"/>
      <c r="R105" s="6"/>
      <c r="S105" s="6"/>
      <c r="T105" s="6"/>
      <c r="U105" s="6"/>
      <c r="V105" s="6"/>
      <c r="W105" s="6"/>
      <c r="X105" s="6"/>
    </row>
    <row r="106" spans="1:24" x14ac:dyDescent="0.15">
      <c r="A106" s="6"/>
      <c r="B106" s="6"/>
      <c r="C106" s="6"/>
      <c r="D106" s="6"/>
      <c r="E106" s="6"/>
      <c r="F106" s="6"/>
      <c r="G106" s="6"/>
      <c r="H106" s="25"/>
      <c r="I106" s="6"/>
      <c r="J106" s="6"/>
      <c r="K106" s="6"/>
      <c r="L106" s="6"/>
      <c r="M106" s="6"/>
      <c r="N106" s="6"/>
      <c r="O106" s="6"/>
      <c r="P106" s="6"/>
      <c r="Q106" s="6"/>
      <c r="R106" s="6"/>
      <c r="S106" s="6"/>
      <c r="T106" s="6"/>
      <c r="U106" s="6"/>
      <c r="V106" s="6"/>
      <c r="W106" s="6"/>
      <c r="X106" s="6"/>
    </row>
    <row r="107" spans="1:24" x14ac:dyDescent="0.15">
      <c r="A107" s="6"/>
      <c r="B107" s="6"/>
      <c r="C107" s="6"/>
      <c r="D107" s="6"/>
      <c r="E107" s="6"/>
      <c r="F107" s="6"/>
      <c r="G107" s="6"/>
      <c r="H107" s="25"/>
      <c r="I107" s="6"/>
      <c r="J107" s="6"/>
      <c r="K107" s="6"/>
      <c r="L107" s="6"/>
      <c r="M107" s="6"/>
      <c r="N107" s="6"/>
      <c r="O107" s="6"/>
      <c r="P107" s="6"/>
      <c r="Q107" s="6"/>
      <c r="R107" s="6"/>
      <c r="S107" s="6"/>
      <c r="T107" s="6"/>
      <c r="U107" s="6"/>
      <c r="V107" s="6"/>
      <c r="W107" s="6"/>
      <c r="X107" s="6"/>
    </row>
    <row r="108" spans="1:24" x14ac:dyDescent="0.15">
      <c r="A108" s="6"/>
      <c r="B108" s="6"/>
      <c r="C108" s="6"/>
      <c r="D108" s="6"/>
      <c r="E108" s="6"/>
      <c r="F108" s="6"/>
      <c r="G108" s="6"/>
      <c r="H108" s="25"/>
      <c r="I108" s="6"/>
      <c r="J108" s="6"/>
      <c r="K108" s="6"/>
      <c r="L108" s="6"/>
      <c r="M108" s="6"/>
      <c r="N108" s="6"/>
      <c r="O108" s="6"/>
      <c r="P108" s="6"/>
      <c r="Q108" s="6"/>
      <c r="R108" s="6"/>
      <c r="S108" s="6"/>
      <c r="T108" s="6"/>
      <c r="U108" s="6"/>
      <c r="V108" s="6"/>
      <c r="W108" s="6"/>
      <c r="X108" s="6"/>
    </row>
    <row r="109" spans="1:24" x14ac:dyDescent="0.15">
      <c r="A109" s="6"/>
      <c r="B109" s="6"/>
      <c r="C109" s="6"/>
      <c r="D109" s="6"/>
      <c r="E109" s="6"/>
      <c r="F109" s="6"/>
      <c r="G109" s="6"/>
      <c r="H109" s="25"/>
      <c r="I109" s="6"/>
      <c r="J109" s="6"/>
      <c r="K109" s="6"/>
      <c r="L109" s="6"/>
      <c r="M109" s="6"/>
      <c r="N109" s="6"/>
      <c r="O109" s="6"/>
      <c r="P109" s="6"/>
      <c r="Q109" s="6"/>
      <c r="R109" s="6"/>
      <c r="S109" s="6"/>
      <c r="T109" s="6"/>
      <c r="U109" s="6"/>
      <c r="V109" s="6"/>
      <c r="W109" s="6"/>
      <c r="X109" s="6"/>
    </row>
    <row r="110" spans="1:24" x14ac:dyDescent="0.15">
      <c r="A110" s="6"/>
      <c r="B110" s="6"/>
      <c r="C110" s="6"/>
      <c r="D110" s="6"/>
      <c r="E110" s="6"/>
      <c r="F110" s="6"/>
      <c r="G110" s="6"/>
      <c r="H110" s="25"/>
      <c r="I110" s="6"/>
      <c r="J110" s="6"/>
      <c r="K110" s="6"/>
      <c r="L110" s="6"/>
      <c r="M110" s="6"/>
      <c r="N110" s="6"/>
      <c r="O110" s="6"/>
      <c r="P110" s="6"/>
      <c r="Q110" s="6"/>
      <c r="R110" s="6"/>
      <c r="S110" s="6"/>
      <c r="T110" s="6"/>
      <c r="U110" s="6"/>
      <c r="V110" s="6"/>
      <c r="W110" s="6"/>
      <c r="X110" s="6"/>
    </row>
    <row r="111" spans="1:24" x14ac:dyDescent="0.15">
      <c r="A111" s="6"/>
      <c r="B111" s="6"/>
      <c r="C111" s="6"/>
      <c r="D111" s="6"/>
      <c r="E111" s="6"/>
      <c r="F111" s="6"/>
      <c r="G111" s="6"/>
      <c r="H111" s="25"/>
      <c r="I111" s="6"/>
      <c r="J111" s="6"/>
      <c r="K111" s="6"/>
      <c r="L111" s="6"/>
      <c r="M111" s="6"/>
      <c r="N111" s="6"/>
      <c r="O111" s="6"/>
      <c r="P111" s="6"/>
      <c r="Q111" s="6"/>
      <c r="R111" s="6"/>
      <c r="S111" s="6"/>
      <c r="T111" s="6"/>
      <c r="U111" s="6"/>
      <c r="V111" s="6"/>
      <c r="W111" s="6"/>
      <c r="X111" s="6"/>
    </row>
    <row r="112" spans="1:24" x14ac:dyDescent="0.15">
      <c r="A112" s="6"/>
      <c r="B112" s="6"/>
      <c r="C112" s="6"/>
      <c r="D112" s="6"/>
      <c r="E112" s="6"/>
      <c r="F112" s="6"/>
      <c r="G112" s="6"/>
      <c r="H112" s="25"/>
      <c r="I112" s="6"/>
      <c r="J112" s="6"/>
      <c r="K112" s="6"/>
      <c r="L112" s="6"/>
      <c r="M112" s="6"/>
      <c r="N112" s="6"/>
      <c r="O112" s="6"/>
      <c r="P112" s="6"/>
      <c r="Q112" s="6"/>
      <c r="R112" s="6"/>
      <c r="S112" s="6"/>
      <c r="T112" s="6"/>
      <c r="U112" s="6"/>
      <c r="V112" s="6"/>
      <c r="W112" s="6"/>
      <c r="X112" s="6"/>
    </row>
    <row r="113" spans="1:24" x14ac:dyDescent="0.15">
      <c r="A113" s="6"/>
      <c r="B113" s="6"/>
      <c r="C113" s="6"/>
      <c r="D113" s="6"/>
      <c r="E113" s="6"/>
      <c r="F113" s="6"/>
      <c r="G113" s="6"/>
      <c r="H113" s="25"/>
      <c r="I113" s="6"/>
      <c r="J113" s="6"/>
      <c r="K113" s="6"/>
      <c r="L113" s="6"/>
      <c r="M113" s="6"/>
      <c r="N113" s="6"/>
      <c r="O113" s="6"/>
      <c r="P113" s="6"/>
      <c r="Q113" s="6"/>
      <c r="R113" s="6"/>
      <c r="S113" s="6"/>
      <c r="T113" s="6"/>
      <c r="U113" s="6"/>
      <c r="V113" s="6"/>
      <c r="W113" s="6"/>
      <c r="X113" s="6"/>
    </row>
    <row r="114" spans="1:24" x14ac:dyDescent="0.15">
      <c r="A114" s="6"/>
      <c r="B114" s="6"/>
      <c r="C114" s="6"/>
      <c r="D114" s="6"/>
      <c r="E114" s="6"/>
      <c r="F114" s="6"/>
      <c r="G114" s="6"/>
      <c r="H114" s="25"/>
      <c r="I114" s="6"/>
      <c r="J114" s="6"/>
      <c r="K114" s="6"/>
      <c r="L114" s="6"/>
      <c r="M114" s="6"/>
      <c r="N114" s="6"/>
      <c r="O114" s="6"/>
      <c r="P114" s="6"/>
      <c r="Q114" s="6"/>
      <c r="R114" s="6"/>
      <c r="S114" s="6"/>
      <c r="T114" s="6"/>
      <c r="U114" s="6"/>
      <c r="V114" s="6"/>
      <c r="W114" s="6"/>
      <c r="X114" s="6"/>
    </row>
    <row r="115" spans="1:24" x14ac:dyDescent="0.15">
      <c r="A115" s="6"/>
      <c r="B115" s="6"/>
      <c r="C115" s="6"/>
      <c r="D115" s="6"/>
      <c r="E115" s="6"/>
      <c r="F115" s="6"/>
      <c r="G115" s="6"/>
      <c r="H115" s="25"/>
      <c r="I115" s="6"/>
      <c r="J115" s="6"/>
      <c r="K115" s="6"/>
      <c r="L115" s="6"/>
      <c r="M115" s="6"/>
      <c r="N115" s="6"/>
      <c r="O115" s="6"/>
      <c r="P115" s="6"/>
      <c r="Q115" s="6"/>
      <c r="R115" s="6"/>
      <c r="S115" s="6"/>
      <c r="T115" s="6"/>
      <c r="U115" s="6"/>
      <c r="V115" s="6"/>
      <c r="W115" s="6"/>
      <c r="X115" s="6"/>
    </row>
    <row r="116" spans="1:24" x14ac:dyDescent="0.15">
      <c r="A116" s="6"/>
      <c r="B116" s="6"/>
      <c r="C116" s="6"/>
      <c r="D116" s="6"/>
      <c r="E116" s="6"/>
      <c r="F116" s="6"/>
      <c r="G116" s="6"/>
      <c r="H116" s="25"/>
      <c r="I116" s="6"/>
      <c r="J116" s="6"/>
      <c r="K116" s="6"/>
      <c r="L116" s="6"/>
      <c r="M116" s="6"/>
      <c r="N116" s="6"/>
      <c r="O116" s="6"/>
      <c r="P116" s="6"/>
      <c r="Q116" s="6"/>
      <c r="R116" s="6"/>
      <c r="S116" s="6"/>
      <c r="T116" s="6"/>
      <c r="U116" s="6"/>
      <c r="V116" s="6"/>
      <c r="W116" s="6"/>
      <c r="X116" s="6"/>
    </row>
    <row r="117" spans="1:24" x14ac:dyDescent="0.15">
      <c r="A117" s="6"/>
      <c r="B117" s="6"/>
      <c r="C117" s="6"/>
      <c r="D117" s="6"/>
      <c r="E117" s="6"/>
      <c r="F117" s="6"/>
      <c r="G117" s="6"/>
      <c r="H117" s="25"/>
      <c r="I117" s="6"/>
      <c r="J117" s="6"/>
      <c r="K117" s="6"/>
      <c r="L117" s="6"/>
      <c r="M117" s="6"/>
      <c r="N117" s="6"/>
      <c r="O117" s="6"/>
      <c r="P117" s="6"/>
      <c r="Q117" s="6"/>
      <c r="R117" s="6"/>
      <c r="S117" s="6"/>
      <c r="T117" s="6"/>
      <c r="U117" s="6"/>
      <c r="V117" s="6"/>
      <c r="W117" s="6"/>
      <c r="X117" s="6"/>
    </row>
    <row r="118" spans="1:24" x14ac:dyDescent="0.15">
      <c r="A118" s="6"/>
      <c r="B118" s="6"/>
      <c r="C118" s="6"/>
      <c r="D118" s="6"/>
      <c r="E118" s="6"/>
      <c r="F118" s="6"/>
      <c r="G118" s="6"/>
      <c r="H118" s="25"/>
      <c r="I118" s="6"/>
      <c r="J118" s="6"/>
      <c r="K118" s="6"/>
      <c r="L118" s="6"/>
      <c r="M118" s="6"/>
      <c r="N118" s="6"/>
      <c r="O118" s="6"/>
      <c r="P118" s="6"/>
      <c r="Q118" s="6"/>
      <c r="R118" s="6"/>
      <c r="S118" s="6"/>
      <c r="T118" s="6"/>
      <c r="U118" s="6"/>
      <c r="V118" s="6"/>
      <c r="W118" s="6"/>
      <c r="X118" s="6"/>
    </row>
    <row r="119" spans="1:24" x14ac:dyDescent="0.15">
      <c r="A119" s="6"/>
      <c r="B119" s="6"/>
      <c r="C119" s="6"/>
      <c r="D119" s="6"/>
      <c r="E119" s="6"/>
      <c r="F119" s="6"/>
      <c r="G119" s="6"/>
      <c r="H119" s="25"/>
      <c r="I119" s="6"/>
      <c r="J119" s="6"/>
      <c r="K119" s="6"/>
      <c r="L119" s="6"/>
      <c r="M119" s="6"/>
      <c r="N119" s="6"/>
      <c r="O119" s="6"/>
      <c r="P119" s="6"/>
      <c r="Q119" s="6"/>
      <c r="R119" s="6"/>
      <c r="S119" s="6"/>
      <c r="T119" s="6"/>
      <c r="U119" s="6"/>
      <c r="V119" s="6"/>
      <c r="W119" s="6"/>
      <c r="X119" s="6"/>
    </row>
    <row r="120" spans="1:24" x14ac:dyDescent="0.15">
      <c r="A120" s="6"/>
      <c r="B120" s="6"/>
      <c r="C120" s="6"/>
      <c r="D120" s="6"/>
      <c r="E120" s="6"/>
      <c r="F120" s="6"/>
      <c r="G120" s="6"/>
      <c r="H120" s="25"/>
      <c r="I120" s="6"/>
      <c r="J120" s="6"/>
      <c r="K120" s="6"/>
      <c r="L120" s="6"/>
      <c r="M120" s="6"/>
      <c r="N120" s="6"/>
      <c r="O120" s="6"/>
      <c r="P120" s="6"/>
      <c r="Q120" s="6"/>
      <c r="R120" s="6"/>
      <c r="S120" s="6"/>
      <c r="T120" s="6"/>
      <c r="U120" s="6"/>
      <c r="V120" s="6"/>
      <c r="W120" s="6"/>
      <c r="X120" s="6"/>
    </row>
    <row r="121" spans="1:24" x14ac:dyDescent="0.15">
      <c r="A121" s="6"/>
      <c r="B121" s="6"/>
      <c r="C121" s="6"/>
      <c r="D121" s="6"/>
      <c r="E121" s="6"/>
      <c r="F121" s="6"/>
      <c r="G121" s="6"/>
      <c r="H121" s="25"/>
      <c r="I121" s="6"/>
      <c r="J121" s="6"/>
      <c r="K121" s="6"/>
      <c r="L121" s="6"/>
      <c r="M121" s="6"/>
      <c r="N121" s="6"/>
      <c r="O121" s="6"/>
      <c r="P121" s="6"/>
      <c r="Q121" s="6"/>
      <c r="R121" s="6"/>
      <c r="S121" s="6"/>
      <c r="T121" s="6"/>
      <c r="U121" s="6"/>
      <c r="V121" s="6"/>
      <c r="W121" s="6"/>
      <c r="X121" s="6"/>
    </row>
    <row r="122" spans="1:24" x14ac:dyDescent="0.15">
      <c r="A122" s="6"/>
      <c r="B122" s="6"/>
      <c r="C122" s="6"/>
      <c r="D122" s="6"/>
      <c r="E122" s="6"/>
      <c r="F122" s="6"/>
      <c r="G122" s="6"/>
      <c r="H122" s="25"/>
      <c r="I122" s="6"/>
      <c r="J122" s="6"/>
      <c r="K122" s="6"/>
      <c r="L122" s="6"/>
      <c r="M122" s="6"/>
      <c r="N122" s="6"/>
      <c r="O122" s="6"/>
      <c r="P122" s="6"/>
      <c r="Q122" s="6"/>
      <c r="R122" s="6"/>
      <c r="S122" s="6"/>
      <c r="T122" s="6"/>
      <c r="U122" s="6"/>
      <c r="V122" s="6"/>
      <c r="W122" s="6"/>
      <c r="X122" s="6"/>
    </row>
    <row r="123" spans="1:24" x14ac:dyDescent="0.15">
      <c r="A123" s="6"/>
      <c r="B123" s="6"/>
      <c r="C123" s="6"/>
      <c r="D123" s="6"/>
      <c r="E123" s="6"/>
      <c r="F123" s="6"/>
      <c r="G123" s="6"/>
      <c r="H123" s="25"/>
      <c r="I123" s="6"/>
      <c r="J123" s="6"/>
      <c r="K123" s="6"/>
      <c r="L123" s="6"/>
      <c r="M123" s="6"/>
      <c r="N123" s="6"/>
      <c r="O123" s="6"/>
      <c r="P123" s="6"/>
      <c r="Q123" s="6"/>
      <c r="R123" s="6"/>
      <c r="S123" s="6"/>
      <c r="T123" s="6"/>
      <c r="U123" s="6"/>
      <c r="V123" s="6"/>
      <c r="W123" s="6"/>
      <c r="X123" s="6"/>
    </row>
    <row r="124" spans="1:24" x14ac:dyDescent="0.15">
      <c r="A124" s="6"/>
      <c r="B124" s="6"/>
      <c r="C124" s="6"/>
      <c r="D124" s="6"/>
      <c r="E124" s="6"/>
      <c r="F124" s="6"/>
      <c r="G124" s="6"/>
      <c r="H124" s="25"/>
      <c r="I124" s="6"/>
      <c r="J124" s="6"/>
      <c r="K124" s="6"/>
      <c r="L124" s="6"/>
      <c r="M124" s="6"/>
      <c r="N124" s="6"/>
      <c r="O124" s="6"/>
      <c r="P124" s="6"/>
      <c r="Q124" s="6"/>
      <c r="R124" s="6"/>
      <c r="S124" s="6"/>
      <c r="T124" s="6"/>
      <c r="U124" s="6"/>
      <c r="V124" s="6"/>
      <c r="W124" s="6"/>
      <c r="X124" s="6"/>
    </row>
    <row r="125" spans="1:24" x14ac:dyDescent="0.15">
      <c r="A125" s="6"/>
      <c r="B125" s="6"/>
      <c r="C125" s="6"/>
      <c r="D125" s="6"/>
      <c r="E125" s="6"/>
      <c r="F125" s="6"/>
      <c r="G125" s="6"/>
      <c r="H125" s="25"/>
      <c r="I125" s="6"/>
      <c r="J125" s="6"/>
      <c r="K125" s="6"/>
      <c r="L125" s="6"/>
      <c r="M125" s="6"/>
      <c r="N125" s="6"/>
      <c r="O125" s="6"/>
      <c r="P125" s="6"/>
      <c r="Q125" s="6"/>
      <c r="R125" s="6"/>
      <c r="S125" s="6"/>
      <c r="T125" s="6"/>
      <c r="U125" s="6"/>
      <c r="V125" s="6"/>
      <c r="W125" s="6"/>
      <c r="X125" s="6"/>
    </row>
    <row r="126" spans="1:24" x14ac:dyDescent="0.15">
      <c r="A126" s="6"/>
      <c r="B126" s="6"/>
      <c r="C126" s="6"/>
      <c r="D126" s="6"/>
      <c r="E126" s="6"/>
      <c r="F126" s="6"/>
      <c r="G126" s="6"/>
      <c r="H126" s="25"/>
      <c r="I126" s="6"/>
      <c r="J126" s="6"/>
      <c r="K126" s="6"/>
      <c r="L126" s="6"/>
      <c r="M126" s="6"/>
      <c r="N126" s="6"/>
      <c r="O126" s="6"/>
      <c r="P126" s="6"/>
      <c r="Q126" s="6"/>
      <c r="R126" s="6"/>
      <c r="S126" s="6"/>
      <c r="T126" s="6"/>
      <c r="U126" s="6"/>
      <c r="V126" s="6"/>
      <c r="W126" s="6"/>
      <c r="X126" s="6"/>
    </row>
    <row r="127" spans="1:24" x14ac:dyDescent="0.15">
      <c r="A127" s="6"/>
      <c r="B127" s="6"/>
      <c r="C127" s="6"/>
      <c r="D127" s="6"/>
      <c r="E127" s="6"/>
      <c r="F127" s="6"/>
      <c r="G127" s="6"/>
      <c r="H127" s="25"/>
      <c r="I127" s="6"/>
      <c r="J127" s="6"/>
      <c r="K127" s="6"/>
      <c r="L127" s="6"/>
      <c r="M127" s="6"/>
      <c r="N127" s="6"/>
      <c r="O127" s="6"/>
      <c r="P127" s="6"/>
      <c r="Q127" s="6"/>
      <c r="R127" s="6"/>
      <c r="S127" s="6"/>
      <c r="T127" s="6"/>
      <c r="U127" s="6"/>
      <c r="V127" s="6"/>
      <c r="W127" s="6"/>
      <c r="X127" s="6"/>
    </row>
    <row r="128" spans="1:24" x14ac:dyDescent="0.15">
      <c r="A128" s="6"/>
      <c r="B128" s="6"/>
      <c r="C128" s="6"/>
      <c r="D128" s="6"/>
      <c r="E128" s="6"/>
      <c r="F128" s="6"/>
      <c r="G128" s="6"/>
      <c r="H128" s="25"/>
      <c r="I128" s="6"/>
      <c r="J128" s="6"/>
      <c r="K128" s="6"/>
      <c r="L128" s="6"/>
      <c r="M128" s="6"/>
      <c r="N128" s="6"/>
      <c r="O128" s="6"/>
      <c r="P128" s="6"/>
      <c r="Q128" s="6"/>
      <c r="R128" s="6"/>
      <c r="S128" s="6"/>
      <c r="T128" s="6"/>
      <c r="U128" s="6"/>
      <c r="V128" s="6"/>
      <c r="W128" s="6"/>
      <c r="X128" s="6"/>
    </row>
    <row r="129" spans="1:24" x14ac:dyDescent="0.15">
      <c r="A129" s="6"/>
      <c r="B129" s="6"/>
      <c r="C129" s="6"/>
      <c r="D129" s="6"/>
      <c r="E129" s="6"/>
      <c r="F129" s="6"/>
      <c r="G129" s="6"/>
      <c r="H129" s="25"/>
      <c r="I129" s="6"/>
      <c r="J129" s="6"/>
      <c r="K129" s="6"/>
      <c r="L129" s="6"/>
      <c r="M129" s="6"/>
      <c r="N129" s="6"/>
      <c r="O129" s="6"/>
      <c r="P129" s="6"/>
      <c r="Q129" s="6"/>
      <c r="R129" s="6"/>
      <c r="S129" s="6"/>
      <c r="T129" s="6"/>
      <c r="U129" s="6"/>
      <c r="V129" s="6"/>
      <c r="W129" s="6"/>
      <c r="X129" s="6"/>
    </row>
    <row r="130" spans="1:24" x14ac:dyDescent="0.15">
      <c r="A130" s="6"/>
      <c r="B130" s="6"/>
      <c r="C130" s="6"/>
      <c r="D130" s="6"/>
      <c r="E130" s="6"/>
      <c r="F130" s="6"/>
      <c r="G130" s="6"/>
      <c r="H130" s="25"/>
      <c r="I130" s="6"/>
      <c r="J130" s="6"/>
      <c r="K130" s="6"/>
      <c r="L130" s="6"/>
      <c r="M130" s="6"/>
      <c r="N130" s="6"/>
      <c r="O130" s="6"/>
      <c r="P130" s="6"/>
      <c r="Q130" s="6"/>
      <c r="R130" s="6"/>
      <c r="S130" s="6"/>
      <c r="T130" s="6"/>
      <c r="U130" s="6"/>
      <c r="V130" s="6"/>
      <c r="W130" s="6"/>
      <c r="X130" s="6"/>
    </row>
    <row r="131" spans="1:24" x14ac:dyDescent="0.15">
      <c r="A131" s="6"/>
      <c r="B131" s="6"/>
      <c r="C131" s="6"/>
      <c r="D131" s="6"/>
      <c r="E131" s="6"/>
      <c r="F131" s="6"/>
      <c r="G131" s="6"/>
      <c r="H131" s="25"/>
      <c r="I131" s="6"/>
      <c r="J131" s="6"/>
      <c r="K131" s="6"/>
      <c r="L131" s="6"/>
      <c r="M131" s="6"/>
      <c r="N131" s="6"/>
      <c r="O131" s="6"/>
      <c r="P131" s="6"/>
      <c r="Q131" s="6"/>
      <c r="R131" s="6"/>
      <c r="S131" s="6"/>
      <c r="T131" s="6"/>
      <c r="U131" s="6"/>
      <c r="V131" s="6"/>
      <c r="W131" s="6"/>
      <c r="X131" s="6"/>
    </row>
    <row r="132" spans="1:24" x14ac:dyDescent="0.15">
      <c r="A132" s="6"/>
      <c r="B132" s="6"/>
      <c r="C132" s="6"/>
      <c r="D132" s="6"/>
      <c r="E132" s="6"/>
      <c r="F132" s="6"/>
      <c r="G132" s="6"/>
      <c r="H132" s="25"/>
      <c r="I132" s="6"/>
      <c r="J132" s="6"/>
      <c r="K132" s="6"/>
      <c r="L132" s="6"/>
      <c r="M132" s="6"/>
      <c r="N132" s="6"/>
      <c r="O132" s="6"/>
      <c r="P132" s="6"/>
      <c r="Q132" s="6"/>
      <c r="R132" s="6"/>
      <c r="S132" s="6"/>
      <c r="T132" s="6"/>
      <c r="U132" s="6"/>
      <c r="V132" s="6"/>
      <c r="W132" s="6"/>
      <c r="X132" s="6"/>
    </row>
    <row r="133" spans="1:24" x14ac:dyDescent="0.15">
      <c r="A133" s="6"/>
      <c r="B133" s="6"/>
      <c r="C133" s="6"/>
      <c r="D133" s="6"/>
      <c r="E133" s="6"/>
      <c r="F133" s="6"/>
      <c r="G133" s="6"/>
      <c r="H133" s="25"/>
      <c r="I133" s="6"/>
      <c r="J133" s="6"/>
      <c r="K133" s="6"/>
      <c r="L133" s="6"/>
      <c r="M133" s="6"/>
      <c r="N133" s="6"/>
      <c r="O133" s="6"/>
      <c r="P133" s="6"/>
      <c r="Q133" s="6"/>
      <c r="R133" s="6"/>
      <c r="S133" s="6"/>
      <c r="T133" s="6"/>
      <c r="U133" s="6"/>
      <c r="V133" s="6"/>
      <c r="W133" s="6"/>
      <c r="X133" s="6"/>
    </row>
    <row r="134" spans="1:24" x14ac:dyDescent="0.15">
      <c r="A134" s="6"/>
      <c r="B134" s="6"/>
      <c r="C134" s="6"/>
      <c r="D134" s="6"/>
      <c r="E134" s="6"/>
      <c r="F134" s="6"/>
      <c r="G134" s="6"/>
      <c r="H134" s="25"/>
      <c r="I134" s="6"/>
      <c r="J134" s="6"/>
      <c r="K134" s="6"/>
      <c r="L134" s="6"/>
      <c r="M134" s="6"/>
      <c r="N134" s="6"/>
      <c r="O134" s="6"/>
      <c r="P134" s="6"/>
      <c r="Q134" s="6"/>
      <c r="R134" s="6"/>
      <c r="S134" s="6"/>
      <c r="T134" s="6"/>
      <c r="U134" s="6"/>
      <c r="V134" s="6"/>
      <c r="W134" s="6"/>
      <c r="X134" s="6"/>
    </row>
    <row r="135" spans="1:24" x14ac:dyDescent="0.15">
      <c r="A135" s="6"/>
      <c r="B135" s="6"/>
      <c r="C135" s="6"/>
      <c r="D135" s="6"/>
      <c r="E135" s="6"/>
      <c r="F135" s="6"/>
      <c r="G135" s="6"/>
      <c r="H135" s="25"/>
      <c r="I135" s="6"/>
      <c r="J135" s="6"/>
      <c r="K135" s="6"/>
      <c r="L135" s="6"/>
      <c r="M135" s="6"/>
      <c r="N135" s="6"/>
      <c r="O135" s="6"/>
      <c r="P135" s="6"/>
      <c r="Q135" s="6"/>
      <c r="R135" s="6"/>
      <c r="S135" s="6"/>
      <c r="T135" s="6"/>
      <c r="U135" s="6"/>
      <c r="V135" s="6"/>
      <c r="W135" s="6"/>
      <c r="X135" s="6"/>
    </row>
    <row r="136" spans="1:24" x14ac:dyDescent="0.15">
      <c r="A136" s="6"/>
      <c r="B136" s="6"/>
      <c r="C136" s="6"/>
      <c r="D136" s="6"/>
      <c r="E136" s="6"/>
      <c r="F136" s="6"/>
      <c r="G136" s="6"/>
      <c r="H136" s="25"/>
      <c r="I136" s="6"/>
      <c r="J136" s="6"/>
      <c r="K136" s="6"/>
      <c r="L136" s="6"/>
      <c r="M136" s="6"/>
      <c r="N136" s="6"/>
      <c r="O136" s="6"/>
      <c r="P136" s="6"/>
      <c r="Q136" s="6"/>
      <c r="R136" s="6"/>
      <c r="S136" s="6"/>
      <c r="T136" s="6"/>
      <c r="U136" s="6"/>
      <c r="V136" s="6"/>
      <c r="W136" s="6"/>
      <c r="X136" s="6"/>
    </row>
    <row r="137" spans="1:24" x14ac:dyDescent="0.15">
      <c r="A137" s="6"/>
      <c r="B137" s="6"/>
      <c r="C137" s="6"/>
      <c r="D137" s="6"/>
      <c r="E137" s="6"/>
      <c r="F137" s="6"/>
      <c r="G137" s="6"/>
      <c r="H137" s="25"/>
      <c r="I137" s="6"/>
      <c r="J137" s="6"/>
      <c r="K137" s="6"/>
      <c r="L137" s="6"/>
      <c r="M137" s="6"/>
      <c r="N137" s="6"/>
      <c r="O137" s="6"/>
      <c r="P137" s="6"/>
      <c r="Q137" s="6"/>
      <c r="R137" s="6"/>
      <c r="S137" s="6"/>
      <c r="T137" s="6"/>
      <c r="U137" s="6"/>
      <c r="V137" s="6"/>
      <c r="W137" s="6"/>
      <c r="X137" s="6"/>
    </row>
    <row r="138" spans="1:24" x14ac:dyDescent="0.15">
      <c r="A138" s="6"/>
      <c r="B138" s="6"/>
      <c r="C138" s="6"/>
      <c r="D138" s="6"/>
      <c r="E138" s="6"/>
      <c r="F138" s="6"/>
      <c r="G138" s="6"/>
      <c r="H138" s="25"/>
      <c r="I138" s="6"/>
      <c r="J138" s="6"/>
      <c r="K138" s="6"/>
      <c r="L138" s="6"/>
      <c r="M138" s="6"/>
      <c r="N138" s="6"/>
      <c r="O138" s="6"/>
      <c r="P138" s="6"/>
      <c r="Q138" s="6"/>
      <c r="R138" s="6"/>
      <c r="S138" s="6"/>
      <c r="T138" s="6"/>
      <c r="U138" s="6"/>
      <c r="V138" s="6"/>
      <c r="W138" s="6"/>
      <c r="X138" s="6"/>
    </row>
    <row r="139" spans="1:24" x14ac:dyDescent="0.15">
      <c r="A139" s="6"/>
      <c r="B139" s="6"/>
      <c r="C139" s="6"/>
      <c r="D139" s="6"/>
      <c r="E139" s="6"/>
      <c r="F139" s="6"/>
      <c r="G139" s="6"/>
      <c r="H139" s="25"/>
      <c r="I139" s="6"/>
      <c r="J139" s="6"/>
      <c r="K139" s="6"/>
      <c r="L139" s="6"/>
      <c r="M139" s="6"/>
      <c r="N139" s="6"/>
      <c r="O139" s="6"/>
      <c r="P139" s="6"/>
      <c r="Q139" s="6"/>
      <c r="R139" s="6"/>
      <c r="S139" s="6"/>
      <c r="T139" s="6"/>
      <c r="U139" s="6"/>
      <c r="V139" s="6"/>
      <c r="W139" s="6"/>
      <c r="X139" s="6"/>
    </row>
    <row r="140" spans="1:24" x14ac:dyDescent="0.15">
      <c r="A140" s="6"/>
      <c r="B140" s="6"/>
      <c r="C140" s="6"/>
      <c r="D140" s="6"/>
      <c r="E140" s="6"/>
      <c r="F140" s="6"/>
      <c r="G140" s="6"/>
      <c r="H140" s="25"/>
      <c r="I140" s="6"/>
      <c r="J140" s="6"/>
      <c r="K140" s="6"/>
      <c r="L140" s="6"/>
      <c r="M140" s="6"/>
      <c r="N140" s="6"/>
      <c r="O140" s="6"/>
      <c r="P140" s="6"/>
      <c r="Q140" s="6"/>
      <c r="R140" s="6"/>
      <c r="S140" s="6"/>
      <c r="T140" s="6"/>
      <c r="U140" s="6"/>
      <c r="V140" s="6"/>
      <c r="W140" s="6"/>
      <c r="X140" s="6"/>
    </row>
    <row r="141" spans="1:24" x14ac:dyDescent="0.15">
      <c r="A141" s="6"/>
      <c r="B141" s="6"/>
      <c r="C141" s="6"/>
      <c r="D141" s="6"/>
      <c r="E141" s="6"/>
      <c r="F141" s="6"/>
      <c r="G141" s="6"/>
      <c r="H141" s="25"/>
      <c r="I141" s="6"/>
      <c r="J141" s="6"/>
      <c r="K141" s="6"/>
      <c r="L141" s="6"/>
      <c r="M141" s="6"/>
      <c r="N141" s="6"/>
      <c r="O141" s="6"/>
      <c r="P141" s="6"/>
      <c r="Q141" s="6"/>
      <c r="R141" s="6"/>
      <c r="S141" s="6"/>
      <c r="T141" s="6"/>
      <c r="U141" s="6"/>
      <c r="V141" s="6"/>
      <c r="W141" s="6"/>
      <c r="X141" s="6"/>
    </row>
    <row r="142" spans="1:24" x14ac:dyDescent="0.15">
      <c r="A142" s="6"/>
      <c r="B142" s="6"/>
      <c r="C142" s="6"/>
      <c r="D142" s="6"/>
      <c r="E142" s="6"/>
      <c r="F142" s="6"/>
      <c r="G142" s="6"/>
      <c r="H142" s="25"/>
      <c r="I142" s="6"/>
      <c r="J142" s="6"/>
      <c r="K142" s="6"/>
      <c r="L142" s="6"/>
      <c r="M142" s="6"/>
      <c r="N142" s="6"/>
      <c r="O142" s="6"/>
      <c r="P142" s="6"/>
      <c r="Q142" s="6"/>
      <c r="R142" s="6"/>
      <c r="S142" s="6"/>
      <c r="T142" s="6"/>
      <c r="U142" s="6"/>
      <c r="V142" s="6"/>
      <c r="W142" s="6"/>
      <c r="X142" s="6"/>
    </row>
    <row r="143" spans="1:24" x14ac:dyDescent="0.15">
      <c r="A143" s="6"/>
      <c r="B143" s="6"/>
      <c r="C143" s="6"/>
      <c r="D143" s="6"/>
      <c r="E143" s="6"/>
      <c r="F143" s="6"/>
      <c r="G143" s="6"/>
      <c r="H143" s="25"/>
      <c r="I143" s="6"/>
      <c r="J143" s="6"/>
      <c r="K143" s="6"/>
      <c r="L143" s="6"/>
      <c r="M143" s="6"/>
      <c r="N143" s="6"/>
      <c r="O143" s="6"/>
      <c r="P143" s="6"/>
      <c r="Q143" s="6"/>
      <c r="R143" s="6"/>
      <c r="S143" s="6"/>
      <c r="T143" s="6"/>
      <c r="U143" s="6"/>
      <c r="V143" s="6"/>
      <c r="W143" s="6"/>
      <c r="X143" s="6"/>
    </row>
    <row r="144" spans="1:24" x14ac:dyDescent="0.15">
      <c r="A144" s="6"/>
      <c r="B144" s="6"/>
      <c r="C144" s="6"/>
      <c r="D144" s="6"/>
      <c r="E144" s="6"/>
      <c r="F144" s="6"/>
      <c r="G144" s="6"/>
      <c r="H144" s="25"/>
      <c r="I144" s="6"/>
      <c r="J144" s="6"/>
      <c r="K144" s="6"/>
      <c r="L144" s="6"/>
      <c r="M144" s="6"/>
      <c r="N144" s="6"/>
      <c r="O144" s="6"/>
      <c r="P144" s="6"/>
      <c r="Q144" s="6"/>
      <c r="R144" s="6"/>
      <c r="S144" s="6"/>
      <c r="T144" s="6"/>
      <c r="U144" s="6"/>
      <c r="V144" s="6"/>
      <c r="W144" s="6"/>
      <c r="X144" s="6"/>
    </row>
    <row r="145" spans="1:24" x14ac:dyDescent="0.15">
      <c r="A145" s="6"/>
      <c r="B145" s="6"/>
      <c r="C145" s="6"/>
      <c r="D145" s="6"/>
      <c r="E145" s="6"/>
      <c r="F145" s="6"/>
      <c r="G145" s="6"/>
      <c r="H145" s="25"/>
      <c r="I145" s="6"/>
      <c r="J145" s="6"/>
      <c r="K145" s="6"/>
      <c r="L145" s="6"/>
      <c r="M145" s="6"/>
      <c r="N145" s="6"/>
      <c r="O145" s="6"/>
      <c r="P145" s="6"/>
      <c r="Q145" s="6"/>
      <c r="R145" s="6"/>
      <c r="S145" s="6"/>
      <c r="T145" s="6"/>
      <c r="U145" s="6"/>
      <c r="V145" s="6"/>
      <c r="W145" s="6"/>
      <c r="X145" s="6"/>
    </row>
    <row r="146" spans="1:24" x14ac:dyDescent="0.15">
      <c r="A146" s="6"/>
      <c r="B146" s="6"/>
      <c r="C146" s="6"/>
      <c r="D146" s="6"/>
      <c r="E146" s="6"/>
      <c r="F146" s="6"/>
      <c r="G146" s="6"/>
      <c r="H146" s="25"/>
      <c r="I146" s="6"/>
      <c r="J146" s="6"/>
      <c r="K146" s="6"/>
      <c r="L146" s="6"/>
      <c r="M146" s="6"/>
      <c r="N146" s="6"/>
      <c r="O146" s="6"/>
      <c r="P146" s="6"/>
      <c r="Q146" s="6"/>
      <c r="R146" s="6"/>
      <c r="S146" s="6"/>
      <c r="T146" s="6"/>
      <c r="U146" s="6"/>
      <c r="V146" s="6"/>
      <c r="W146" s="6"/>
      <c r="X146" s="6"/>
    </row>
    <row r="147" spans="1:24" x14ac:dyDescent="0.15">
      <c r="A147" s="6"/>
      <c r="B147" s="6"/>
      <c r="C147" s="6"/>
      <c r="D147" s="6"/>
      <c r="E147" s="6"/>
      <c r="F147" s="6"/>
      <c r="G147" s="6"/>
      <c r="H147" s="25"/>
      <c r="I147" s="6"/>
      <c r="J147" s="6"/>
      <c r="K147" s="6"/>
      <c r="L147" s="6"/>
      <c r="M147" s="6"/>
      <c r="N147" s="6"/>
      <c r="O147" s="6"/>
      <c r="P147" s="6"/>
      <c r="Q147" s="6"/>
      <c r="R147" s="6"/>
      <c r="S147" s="6"/>
      <c r="T147" s="6"/>
      <c r="U147" s="6"/>
      <c r="V147" s="6"/>
      <c r="W147" s="6"/>
      <c r="X147" s="6"/>
    </row>
    <row r="148" spans="1:24" x14ac:dyDescent="0.15">
      <c r="A148" s="6"/>
      <c r="B148" s="6"/>
      <c r="C148" s="6"/>
      <c r="D148" s="6"/>
      <c r="E148" s="6"/>
      <c r="F148" s="6"/>
      <c r="G148" s="6"/>
      <c r="H148" s="25"/>
      <c r="I148" s="6"/>
      <c r="J148" s="6"/>
      <c r="K148" s="6"/>
      <c r="L148" s="6"/>
      <c r="M148" s="6"/>
      <c r="N148" s="6"/>
      <c r="O148" s="6"/>
      <c r="P148" s="6"/>
      <c r="Q148" s="6"/>
      <c r="R148" s="6"/>
      <c r="S148" s="6"/>
      <c r="T148" s="6"/>
      <c r="U148" s="6"/>
      <c r="V148" s="6"/>
      <c r="W148" s="6"/>
      <c r="X148" s="6"/>
    </row>
    <row r="149" spans="1:24" x14ac:dyDescent="0.15">
      <c r="A149" s="6"/>
      <c r="B149" s="6"/>
      <c r="C149" s="6"/>
      <c r="D149" s="6"/>
      <c r="E149" s="6"/>
      <c r="F149" s="6"/>
      <c r="G149" s="6"/>
      <c r="H149" s="25"/>
      <c r="I149" s="6"/>
      <c r="J149" s="6"/>
      <c r="K149" s="6"/>
      <c r="L149" s="6"/>
      <c r="M149" s="6"/>
      <c r="N149" s="6"/>
      <c r="O149" s="6"/>
      <c r="P149" s="6"/>
      <c r="Q149" s="6"/>
      <c r="R149" s="6"/>
      <c r="S149" s="6"/>
      <c r="T149" s="6"/>
      <c r="U149" s="6"/>
      <c r="V149" s="6"/>
      <c r="W149" s="6"/>
      <c r="X149" s="6"/>
    </row>
    <row r="150" spans="1:24" x14ac:dyDescent="0.15">
      <c r="A150" s="6"/>
      <c r="B150" s="6"/>
      <c r="C150" s="6"/>
      <c r="D150" s="6"/>
      <c r="E150" s="6"/>
      <c r="F150" s="6"/>
      <c r="G150" s="6"/>
      <c r="H150" s="25"/>
      <c r="I150" s="6"/>
      <c r="J150" s="6"/>
      <c r="K150" s="6"/>
      <c r="L150" s="6"/>
      <c r="M150" s="6"/>
      <c r="N150" s="6"/>
      <c r="O150" s="6"/>
      <c r="P150" s="6"/>
      <c r="Q150" s="6"/>
      <c r="R150" s="6"/>
      <c r="S150" s="6"/>
      <c r="T150" s="6"/>
      <c r="U150" s="6"/>
      <c r="V150" s="6"/>
      <c r="W150" s="6"/>
      <c r="X150" s="6"/>
    </row>
    <row r="151" spans="1:24" x14ac:dyDescent="0.15">
      <c r="A151" s="6"/>
      <c r="B151" s="6"/>
      <c r="C151" s="6"/>
      <c r="D151" s="6"/>
      <c r="E151" s="6"/>
      <c r="F151" s="6"/>
      <c r="G151" s="6"/>
      <c r="H151" s="25"/>
      <c r="I151" s="6"/>
      <c r="J151" s="6"/>
      <c r="K151" s="6"/>
      <c r="L151" s="6"/>
      <c r="M151" s="6"/>
      <c r="N151" s="6"/>
      <c r="O151" s="6"/>
      <c r="P151" s="6"/>
      <c r="Q151" s="6"/>
      <c r="R151" s="6"/>
      <c r="S151" s="6"/>
      <c r="T151" s="6"/>
      <c r="U151" s="6"/>
      <c r="V151" s="6"/>
      <c r="W151" s="6"/>
      <c r="X151" s="6"/>
    </row>
    <row r="152" spans="1:24" x14ac:dyDescent="0.15">
      <c r="A152" s="6"/>
      <c r="B152" s="6"/>
      <c r="C152" s="6"/>
      <c r="D152" s="6"/>
      <c r="E152" s="6"/>
      <c r="F152" s="6"/>
      <c r="G152" s="6"/>
      <c r="H152" s="25"/>
      <c r="I152" s="6"/>
      <c r="J152" s="6"/>
      <c r="K152" s="6"/>
      <c r="L152" s="6"/>
      <c r="M152" s="6"/>
      <c r="N152" s="6"/>
      <c r="O152" s="6"/>
      <c r="P152" s="6"/>
      <c r="Q152" s="6"/>
      <c r="R152" s="6"/>
      <c r="S152" s="6"/>
      <c r="T152" s="6"/>
      <c r="U152" s="6"/>
      <c r="V152" s="6"/>
      <c r="W152" s="6"/>
      <c r="X152" s="6"/>
    </row>
    <row r="153" spans="1:24" x14ac:dyDescent="0.15">
      <c r="A153" s="6"/>
      <c r="B153" s="6"/>
      <c r="C153" s="6"/>
      <c r="D153" s="6"/>
      <c r="E153" s="6"/>
      <c r="F153" s="6"/>
      <c r="G153" s="6"/>
      <c r="H153" s="25"/>
      <c r="I153" s="6"/>
      <c r="J153" s="6"/>
      <c r="K153" s="6"/>
      <c r="L153" s="6"/>
      <c r="M153" s="6"/>
      <c r="N153" s="6"/>
      <c r="O153" s="6"/>
      <c r="P153" s="6"/>
      <c r="Q153" s="6"/>
      <c r="R153" s="6"/>
      <c r="S153" s="6"/>
      <c r="T153" s="6"/>
      <c r="U153" s="6"/>
      <c r="V153" s="6"/>
      <c r="W153" s="6"/>
      <c r="X153" s="6"/>
    </row>
    <row r="154" spans="1:24" x14ac:dyDescent="0.15">
      <c r="A154" s="6"/>
      <c r="B154" s="6"/>
      <c r="C154" s="6"/>
      <c r="D154" s="6"/>
      <c r="E154" s="6"/>
      <c r="F154" s="6"/>
      <c r="G154" s="6"/>
      <c r="H154" s="25"/>
      <c r="I154" s="6"/>
      <c r="J154" s="6"/>
      <c r="K154" s="6"/>
      <c r="L154" s="6"/>
      <c r="M154" s="6"/>
      <c r="N154" s="6"/>
      <c r="O154" s="6"/>
      <c r="P154" s="6"/>
      <c r="Q154" s="6"/>
      <c r="R154" s="6"/>
      <c r="S154" s="6"/>
      <c r="T154" s="6"/>
      <c r="U154" s="6"/>
      <c r="V154" s="6"/>
      <c r="W154" s="6"/>
      <c r="X154" s="6"/>
    </row>
    <row r="155" spans="1:24" x14ac:dyDescent="0.15">
      <c r="A155" s="6"/>
      <c r="B155" s="6"/>
      <c r="C155" s="6"/>
      <c r="D155" s="6"/>
      <c r="E155" s="6"/>
      <c r="F155" s="6"/>
      <c r="G155" s="6"/>
      <c r="H155" s="25"/>
      <c r="I155" s="6"/>
      <c r="J155" s="6"/>
      <c r="K155" s="6"/>
      <c r="L155" s="6"/>
      <c r="M155" s="6"/>
      <c r="N155" s="6"/>
      <c r="O155" s="6"/>
      <c r="P155" s="6"/>
      <c r="Q155" s="6"/>
      <c r="R155" s="6"/>
      <c r="S155" s="6"/>
      <c r="T155" s="6"/>
      <c r="U155" s="6"/>
      <c r="V155" s="6"/>
      <c r="W155" s="6"/>
      <c r="X155" s="6"/>
    </row>
    <row r="156" spans="1:24" x14ac:dyDescent="0.15">
      <c r="A156" s="6"/>
      <c r="B156" s="6"/>
      <c r="C156" s="6"/>
      <c r="D156" s="6"/>
      <c r="E156" s="6"/>
      <c r="F156" s="6"/>
      <c r="G156" s="6"/>
      <c r="H156" s="25"/>
      <c r="I156" s="6"/>
      <c r="J156" s="6"/>
      <c r="K156" s="6"/>
      <c r="L156" s="6"/>
      <c r="M156" s="6"/>
      <c r="N156" s="6"/>
      <c r="O156" s="6"/>
      <c r="P156" s="6"/>
      <c r="Q156" s="6"/>
      <c r="R156" s="6"/>
      <c r="S156" s="6"/>
      <c r="T156" s="6"/>
      <c r="U156" s="6"/>
      <c r="V156" s="6"/>
      <c r="W156" s="6"/>
      <c r="X156" s="6"/>
    </row>
    <row r="157" spans="1:24" x14ac:dyDescent="0.15">
      <c r="A157" s="6"/>
      <c r="B157" s="6"/>
      <c r="C157" s="6"/>
      <c r="D157" s="6"/>
      <c r="E157" s="6"/>
      <c r="F157" s="6"/>
      <c r="G157" s="6"/>
      <c r="H157" s="25"/>
      <c r="I157" s="6"/>
      <c r="J157" s="6"/>
      <c r="K157" s="6"/>
      <c r="L157" s="6"/>
      <c r="M157" s="6"/>
      <c r="N157" s="6"/>
      <c r="O157" s="6"/>
      <c r="P157" s="6"/>
      <c r="Q157" s="6"/>
      <c r="R157" s="6"/>
      <c r="S157" s="6"/>
      <c r="T157" s="6"/>
      <c r="U157" s="6"/>
      <c r="V157" s="6"/>
      <c r="W157" s="6"/>
      <c r="X157" s="6"/>
    </row>
    <row r="158" spans="1:24" x14ac:dyDescent="0.15">
      <c r="A158" s="6"/>
      <c r="B158" s="6"/>
      <c r="C158" s="6"/>
      <c r="D158" s="6"/>
      <c r="E158" s="6"/>
      <c r="F158" s="6"/>
      <c r="G158" s="6"/>
      <c r="H158" s="25"/>
      <c r="I158" s="6"/>
      <c r="J158" s="6"/>
      <c r="K158" s="6"/>
      <c r="L158" s="6"/>
      <c r="M158" s="6"/>
      <c r="N158" s="6"/>
      <c r="O158" s="6"/>
      <c r="P158" s="6"/>
      <c r="Q158" s="6"/>
      <c r="R158" s="6"/>
      <c r="S158" s="6"/>
      <c r="T158" s="6"/>
      <c r="U158" s="6"/>
      <c r="V158" s="6"/>
      <c r="W158" s="6"/>
      <c r="X158" s="6"/>
    </row>
    <row r="159" spans="1:24" x14ac:dyDescent="0.15">
      <c r="A159" s="6"/>
      <c r="B159" s="6"/>
      <c r="C159" s="6"/>
      <c r="D159" s="6"/>
      <c r="E159" s="6"/>
      <c r="F159" s="6"/>
      <c r="G159" s="6"/>
      <c r="H159" s="25"/>
      <c r="I159" s="6"/>
      <c r="J159" s="6"/>
      <c r="K159" s="6"/>
      <c r="L159" s="6"/>
      <c r="M159" s="6"/>
      <c r="N159" s="6"/>
      <c r="O159" s="6"/>
      <c r="P159" s="6"/>
      <c r="Q159" s="6"/>
      <c r="R159" s="6"/>
      <c r="S159" s="6"/>
      <c r="T159" s="6"/>
      <c r="U159" s="6"/>
      <c r="V159" s="6"/>
      <c r="W159" s="6"/>
      <c r="X159" s="6"/>
    </row>
    <row r="160" spans="1:24" x14ac:dyDescent="0.15">
      <c r="A160" s="6"/>
      <c r="B160" s="6"/>
      <c r="C160" s="6"/>
      <c r="D160" s="6"/>
      <c r="E160" s="6"/>
      <c r="F160" s="6"/>
      <c r="G160" s="6"/>
      <c r="H160" s="25"/>
      <c r="I160" s="6"/>
      <c r="J160" s="6"/>
      <c r="K160" s="6"/>
      <c r="L160" s="6"/>
      <c r="M160" s="6"/>
      <c r="N160" s="6"/>
      <c r="O160" s="6"/>
      <c r="P160" s="6"/>
      <c r="Q160" s="6"/>
      <c r="R160" s="6"/>
      <c r="S160" s="6"/>
      <c r="T160" s="6"/>
      <c r="U160" s="6"/>
      <c r="V160" s="6"/>
      <c r="W160" s="6"/>
      <c r="X160" s="6"/>
    </row>
    <row r="161" spans="1:24" x14ac:dyDescent="0.15">
      <c r="A161" s="6"/>
      <c r="B161" s="6"/>
      <c r="C161" s="6"/>
      <c r="D161" s="6"/>
      <c r="E161" s="6"/>
      <c r="F161" s="6"/>
      <c r="G161" s="6"/>
      <c r="H161" s="25"/>
      <c r="I161" s="6"/>
      <c r="J161" s="6"/>
      <c r="K161" s="6"/>
      <c r="L161" s="6"/>
      <c r="M161" s="6"/>
      <c r="N161" s="6"/>
      <c r="O161" s="6"/>
      <c r="P161" s="6"/>
      <c r="Q161" s="6"/>
      <c r="R161" s="6"/>
      <c r="S161" s="6"/>
      <c r="T161" s="6"/>
      <c r="U161" s="6"/>
      <c r="V161" s="6"/>
      <c r="W161" s="6"/>
      <c r="X161" s="6"/>
    </row>
    <row r="162" spans="1:24" x14ac:dyDescent="0.15">
      <c r="A162" s="6"/>
      <c r="B162" s="6"/>
      <c r="C162" s="6"/>
      <c r="D162" s="6"/>
      <c r="E162" s="6"/>
      <c r="F162" s="6"/>
      <c r="G162" s="6"/>
      <c r="H162" s="25"/>
      <c r="I162" s="6"/>
      <c r="J162" s="6"/>
      <c r="K162" s="6"/>
      <c r="L162" s="6"/>
      <c r="M162" s="6"/>
      <c r="N162" s="6"/>
      <c r="O162" s="6"/>
      <c r="P162" s="6"/>
      <c r="Q162" s="6"/>
      <c r="R162" s="6"/>
      <c r="S162" s="6"/>
      <c r="T162" s="6"/>
      <c r="U162" s="6"/>
      <c r="V162" s="6"/>
      <c r="W162" s="6"/>
      <c r="X162" s="6"/>
    </row>
    <row r="163" spans="1:24" x14ac:dyDescent="0.15">
      <c r="A163" s="6"/>
      <c r="B163" s="6"/>
      <c r="C163" s="6"/>
      <c r="D163" s="6"/>
      <c r="E163" s="6"/>
      <c r="F163" s="6"/>
      <c r="G163" s="6"/>
      <c r="H163" s="25"/>
      <c r="I163" s="6"/>
      <c r="J163" s="6"/>
      <c r="K163" s="6"/>
      <c r="L163" s="6"/>
      <c r="M163" s="6"/>
      <c r="N163" s="6"/>
      <c r="O163" s="6"/>
      <c r="P163" s="6"/>
      <c r="Q163" s="6"/>
      <c r="R163" s="6"/>
      <c r="S163" s="6"/>
      <c r="T163" s="6"/>
      <c r="U163" s="6"/>
      <c r="V163" s="6"/>
      <c r="W163" s="6"/>
      <c r="X163" s="6"/>
    </row>
    <row r="164" spans="1:24" x14ac:dyDescent="0.15">
      <c r="A164" s="6"/>
      <c r="B164" s="6"/>
      <c r="C164" s="6"/>
      <c r="D164" s="6"/>
      <c r="E164" s="6"/>
      <c r="F164" s="6"/>
      <c r="G164" s="6"/>
      <c r="H164" s="25"/>
      <c r="I164" s="6"/>
      <c r="J164" s="6"/>
      <c r="K164" s="6"/>
      <c r="L164" s="6"/>
      <c r="M164" s="6"/>
      <c r="N164" s="6"/>
      <c r="O164" s="6"/>
      <c r="P164" s="6"/>
      <c r="Q164" s="6"/>
      <c r="R164" s="6"/>
      <c r="S164" s="6"/>
      <c r="T164" s="6"/>
      <c r="U164" s="6"/>
      <c r="V164" s="6"/>
      <c r="W164" s="6"/>
      <c r="X164" s="6"/>
    </row>
    <row r="165" spans="1:24" x14ac:dyDescent="0.15">
      <c r="A165" s="6"/>
      <c r="B165" s="6"/>
      <c r="C165" s="6"/>
      <c r="D165" s="6"/>
      <c r="E165" s="6"/>
      <c r="F165" s="6"/>
      <c r="G165" s="6"/>
      <c r="H165" s="25"/>
      <c r="I165" s="6"/>
      <c r="J165" s="6"/>
      <c r="K165" s="6"/>
      <c r="L165" s="6"/>
      <c r="M165" s="6"/>
      <c r="N165" s="6"/>
      <c r="O165" s="6"/>
      <c r="P165" s="6"/>
      <c r="Q165" s="6"/>
      <c r="R165" s="6"/>
      <c r="S165" s="6"/>
      <c r="T165" s="6"/>
      <c r="U165" s="6"/>
      <c r="V165" s="6"/>
      <c r="W165" s="6"/>
      <c r="X165" s="6"/>
    </row>
    <row r="166" spans="1:24" x14ac:dyDescent="0.15">
      <c r="A166" s="6"/>
      <c r="B166" s="6"/>
      <c r="C166" s="6"/>
      <c r="D166" s="6"/>
      <c r="E166" s="6"/>
      <c r="F166" s="6"/>
      <c r="G166" s="6"/>
      <c r="H166" s="25"/>
      <c r="I166" s="6"/>
      <c r="J166" s="6"/>
      <c r="K166" s="6"/>
      <c r="L166" s="6"/>
      <c r="M166" s="6"/>
      <c r="N166" s="6"/>
      <c r="O166" s="6"/>
      <c r="P166" s="6"/>
      <c r="Q166" s="6"/>
      <c r="R166" s="6"/>
      <c r="S166" s="6"/>
      <c r="T166" s="6"/>
      <c r="U166" s="6"/>
      <c r="V166" s="6"/>
      <c r="W166" s="6"/>
      <c r="X166" s="6"/>
    </row>
    <row r="167" spans="1:24" x14ac:dyDescent="0.15">
      <c r="A167" s="6"/>
      <c r="B167" s="6"/>
      <c r="C167" s="6"/>
      <c r="D167" s="6"/>
      <c r="E167" s="6"/>
      <c r="F167" s="6"/>
      <c r="G167" s="6"/>
      <c r="H167" s="25"/>
      <c r="I167" s="6"/>
      <c r="J167" s="6"/>
      <c r="K167" s="6"/>
      <c r="L167" s="6"/>
      <c r="M167" s="6"/>
      <c r="N167" s="6"/>
      <c r="O167" s="6"/>
      <c r="P167" s="6"/>
      <c r="Q167" s="6"/>
      <c r="R167" s="6"/>
      <c r="S167" s="6"/>
      <c r="T167" s="6"/>
      <c r="U167" s="6"/>
      <c r="V167" s="6"/>
      <c r="W167" s="6"/>
      <c r="X167" s="6"/>
    </row>
    <row r="168" spans="1:24" x14ac:dyDescent="0.15">
      <c r="A168" s="6"/>
      <c r="B168" s="6"/>
      <c r="C168" s="6"/>
      <c r="D168" s="6"/>
      <c r="E168" s="6"/>
      <c r="F168" s="6"/>
      <c r="G168" s="6"/>
      <c r="H168" s="25"/>
      <c r="I168" s="6"/>
      <c r="J168" s="6"/>
      <c r="K168" s="6"/>
      <c r="L168" s="6"/>
      <c r="M168" s="6"/>
      <c r="N168" s="6"/>
      <c r="O168" s="6"/>
      <c r="P168" s="6"/>
      <c r="Q168" s="6"/>
      <c r="R168" s="6"/>
      <c r="S168" s="6"/>
      <c r="T168" s="6"/>
      <c r="U168" s="6"/>
      <c r="V168" s="6"/>
      <c r="W168" s="6"/>
      <c r="X168" s="6"/>
    </row>
    <row r="169" spans="1:24" x14ac:dyDescent="0.15">
      <c r="A169" s="6"/>
      <c r="B169" s="6"/>
      <c r="C169" s="6"/>
      <c r="D169" s="6"/>
      <c r="E169" s="6"/>
      <c r="F169" s="6"/>
      <c r="G169" s="6"/>
      <c r="H169" s="25"/>
      <c r="I169" s="6"/>
      <c r="J169" s="6"/>
      <c r="K169" s="6"/>
      <c r="L169" s="6"/>
      <c r="M169" s="6"/>
      <c r="N169" s="6"/>
      <c r="O169" s="6"/>
      <c r="P169" s="6"/>
      <c r="Q169" s="6"/>
      <c r="R169" s="6"/>
      <c r="S169" s="6"/>
      <c r="T169" s="6"/>
      <c r="U169" s="6"/>
      <c r="V169" s="6"/>
      <c r="W169" s="6"/>
      <c r="X169" s="6"/>
    </row>
    <row r="170" spans="1:24" x14ac:dyDescent="0.15">
      <c r="A170" s="6"/>
      <c r="B170" s="6"/>
      <c r="C170" s="6"/>
      <c r="D170" s="6"/>
      <c r="E170" s="6"/>
      <c r="F170" s="6"/>
      <c r="G170" s="6"/>
      <c r="H170" s="25"/>
      <c r="I170" s="6"/>
      <c r="J170" s="6"/>
      <c r="K170" s="6"/>
      <c r="L170" s="6"/>
      <c r="M170" s="6"/>
      <c r="N170" s="6"/>
      <c r="O170" s="6"/>
      <c r="P170" s="6"/>
      <c r="Q170" s="6"/>
      <c r="R170" s="6"/>
      <c r="S170" s="6"/>
      <c r="T170" s="6"/>
      <c r="U170" s="6"/>
      <c r="V170" s="6"/>
      <c r="W170" s="6"/>
      <c r="X170" s="6"/>
    </row>
    <row r="171" spans="1:24" x14ac:dyDescent="0.15">
      <c r="A171" s="6"/>
      <c r="B171" s="6"/>
      <c r="C171" s="6"/>
      <c r="D171" s="6"/>
      <c r="E171" s="6"/>
      <c r="F171" s="6"/>
      <c r="G171" s="6"/>
      <c r="H171" s="25"/>
      <c r="I171" s="6"/>
      <c r="J171" s="6"/>
      <c r="K171" s="6"/>
      <c r="L171" s="6"/>
      <c r="M171" s="6"/>
      <c r="N171" s="6"/>
      <c r="O171" s="6"/>
      <c r="P171" s="6"/>
      <c r="Q171" s="6"/>
      <c r="R171" s="6"/>
      <c r="S171" s="6"/>
      <c r="T171" s="6"/>
      <c r="U171" s="6"/>
      <c r="V171" s="6"/>
      <c r="W171" s="6"/>
      <c r="X171" s="6"/>
    </row>
    <row r="172" spans="1:24" x14ac:dyDescent="0.15">
      <c r="A172" s="6"/>
      <c r="B172" s="6"/>
      <c r="C172" s="6"/>
      <c r="D172" s="6"/>
      <c r="E172" s="6"/>
      <c r="F172" s="6"/>
      <c r="G172" s="6"/>
      <c r="H172" s="25"/>
      <c r="I172" s="6"/>
      <c r="J172" s="6"/>
      <c r="K172" s="6"/>
      <c r="L172" s="6"/>
      <c r="M172" s="6"/>
      <c r="N172" s="6"/>
      <c r="O172" s="6"/>
      <c r="P172" s="6"/>
      <c r="Q172" s="6"/>
      <c r="R172" s="6"/>
      <c r="S172" s="6"/>
      <c r="T172" s="6"/>
      <c r="U172" s="6"/>
      <c r="V172" s="6"/>
      <c r="W172" s="6"/>
      <c r="X172" s="6"/>
    </row>
    <row r="173" spans="1:24" x14ac:dyDescent="0.15">
      <c r="A173" s="6"/>
      <c r="B173" s="6"/>
      <c r="C173" s="6"/>
      <c r="D173" s="6"/>
      <c r="E173" s="6"/>
      <c r="F173" s="6"/>
      <c r="G173" s="6"/>
      <c r="H173" s="25"/>
      <c r="I173" s="6"/>
      <c r="J173" s="6"/>
      <c r="K173" s="6"/>
      <c r="L173" s="6"/>
      <c r="M173" s="6"/>
      <c r="N173" s="6"/>
      <c r="O173" s="6"/>
      <c r="P173" s="6"/>
      <c r="Q173" s="6"/>
      <c r="R173" s="6"/>
      <c r="S173" s="6"/>
      <c r="T173" s="6"/>
      <c r="U173" s="6"/>
      <c r="V173" s="6"/>
      <c r="W173" s="6"/>
      <c r="X173" s="6"/>
    </row>
    <row r="174" spans="1:24" x14ac:dyDescent="0.15">
      <c r="A174" s="6"/>
      <c r="B174" s="6"/>
      <c r="C174" s="6"/>
      <c r="D174" s="6"/>
      <c r="E174" s="6"/>
      <c r="F174" s="6"/>
      <c r="G174" s="6"/>
      <c r="H174" s="25"/>
      <c r="I174" s="6"/>
      <c r="J174" s="6"/>
      <c r="K174" s="6"/>
      <c r="L174" s="6"/>
      <c r="M174" s="6"/>
      <c r="N174" s="6"/>
      <c r="O174" s="6"/>
      <c r="P174" s="6"/>
      <c r="Q174" s="6"/>
      <c r="R174" s="6"/>
      <c r="S174" s="6"/>
      <c r="T174" s="6"/>
      <c r="U174" s="6"/>
      <c r="V174" s="6"/>
      <c r="W174" s="6"/>
      <c r="X174" s="6"/>
    </row>
    <row r="175" spans="1:24" x14ac:dyDescent="0.15">
      <c r="A175" s="6"/>
      <c r="B175" s="6"/>
      <c r="C175" s="6"/>
      <c r="D175" s="6"/>
      <c r="E175" s="6"/>
      <c r="F175" s="6"/>
      <c r="G175" s="6"/>
      <c r="H175" s="25"/>
      <c r="I175" s="6"/>
      <c r="J175" s="6"/>
      <c r="K175" s="6"/>
      <c r="L175" s="6"/>
      <c r="M175" s="6"/>
      <c r="N175" s="6"/>
      <c r="O175" s="6"/>
      <c r="P175" s="6"/>
      <c r="Q175" s="6"/>
      <c r="R175" s="6"/>
      <c r="S175" s="6"/>
      <c r="T175" s="6"/>
      <c r="U175" s="6"/>
      <c r="V175" s="6"/>
      <c r="W175" s="6"/>
      <c r="X175" s="6"/>
    </row>
    <row r="176" spans="1:24" x14ac:dyDescent="0.15">
      <c r="A176" s="6"/>
      <c r="B176" s="6"/>
      <c r="C176" s="6"/>
      <c r="D176" s="6"/>
      <c r="E176" s="6"/>
      <c r="F176" s="6"/>
      <c r="G176" s="6"/>
      <c r="H176" s="25"/>
      <c r="I176" s="6"/>
      <c r="J176" s="6"/>
      <c r="K176" s="6"/>
      <c r="L176" s="6"/>
      <c r="M176" s="6"/>
      <c r="N176" s="6"/>
      <c r="O176" s="6"/>
      <c r="P176" s="6"/>
      <c r="Q176" s="6"/>
      <c r="R176" s="6"/>
      <c r="S176" s="6"/>
      <c r="T176" s="6"/>
      <c r="U176" s="6"/>
      <c r="V176" s="6"/>
      <c r="W176" s="6"/>
      <c r="X176" s="6"/>
    </row>
    <row r="177" spans="1:24" x14ac:dyDescent="0.15">
      <c r="A177" s="6"/>
      <c r="B177" s="6"/>
      <c r="C177" s="6"/>
      <c r="D177" s="6"/>
      <c r="E177" s="6"/>
      <c r="F177" s="6"/>
      <c r="G177" s="6"/>
      <c r="H177" s="25"/>
      <c r="I177" s="6"/>
      <c r="J177" s="6"/>
      <c r="K177" s="6"/>
      <c r="L177" s="6"/>
      <c r="M177" s="6"/>
      <c r="N177" s="6"/>
      <c r="O177" s="6"/>
      <c r="P177" s="6"/>
      <c r="Q177" s="6"/>
      <c r="R177" s="6"/>
      <c r="S177" s="6"/>
      <c r="T177" s="6"/>
      <c r="U177" s="6"/>
      <c r="V177" s="6"/>
      <c r="W177" s="6"/>
      <c r="X177" s="6"/>
    </row>
    <row r="178" spans="1:24" x14ac:dyDescent="0.15">
      <c r="A178" s="6"/>
      <c r="B178" s="6"/>
      <c r="C178" s="6"/>
      <c r="D178" s="6"/>
      <c r="E178" s="6"/>
      <c r="F178" s="6"/>
      <c r="G178" s="6"/>
      <c r="H178" s="25"/>
      <c r="I178" s="6"/>
      <c r="J178" s="6"/>
      <c r="K178" s="6"/>
      <c r="L178" s="6"/>
      <c r="M178" s="6"/>
      <c r="N178" s="6"/>
      <c r="O178" s="6"/>
      <c r="P178" s="6"/>
      <c r="Q178" s="6"/>
      <c r="R178" s="6"/>
      <c r="S178" s="6"/>
      <c r="T178" s="6"/>
      <c r="U178" s="6"/>
      <c r="V178" s="6"/>
      <c r="W178" s="6"/>
      <c r="X178" s="6"/>
    </row>
    <row r="179" spans="1:24" x14ac:dyDescent="0.15">
      <c r="A179" s="6"/>
      <c r="B179" s="6"/>
      <c r="C179" s="6"/>
      <c r="D179" s="6"/>
      <c r="E179" s="6"/>
      <c r="F179" s="6"/>
      <c r="G179" s="6"/>
      <c r="H179" s="25"/>
      <c r="I179" s="6"/>
      <c r="J179" s="6"/>
      <c r="K179" s="6"/>
      <c r="L179" s="6"/>
      <c r="M179" s="6"/>
      <c r="N179" s="6"/>
      <c r="O179" s="6"/>
      <c r="P179" s="6"/>
      <c r="Q179" s="6"/>
      <c r="R179" s="6"/>
      <c r="S179" s="6"/>
      <c r="T179" s="6"/>
      <c r="U179" s="6"/>
      <c r="V179" s="6"/>
      <c r="W179" s="6"/>
      <c r="X179" s="6"/>
    </row>
    <row r="180" spans="1:24" x14ac:dyDescent="0.15">
      <c r="A180" s="6"/>
      <c r="B180" s="6"/>
      <c r="C180" s="6"/>
      <c r="D180" s="6"/>
      <c r="E180" s="6"/>
      <c r="F180" s="6"/>
      <c r="G180" s="6"/>
      <c r="H180" s="25"/>
      <c r="I180" s="6"/>
      <c r="J180" s="6"/>
      <c r="K180" s="6"/>
      <c r="L180" s="6"/>
      <c r="M180" s="6"/>
      <c r="N180" s="6"/>
      <c r="O180" s="6"/>
      <c r="P180" s="6"/>
      <c r="Q180" s="6"/>
      <c r="R180" s="6"/>
      <c r="S180" s="6"/>
      <c r="T180" s="6"/>
      <c r="U180" s="6"/>
      <c r="V180" s="6"/>
      <c r="W180" s="6"/>
      <c r="X180" s="6"/>
    </row>
    <row r="181" spans="1:24" x14ac:dyDescent="0.15">
      <c r="A181" s="6"/>
      <c r="B181" s="6"/>
      <c r="C181" s="6"/>
      <c r="D181" s="6"/>
      <c r="E181" s="6"/>
      <c r="F181" s="6"/>
      <c r="G181" s="6"/>
      <c r="H181" s="25"/>
      <c r="I181" s="6"/>
      <c r="J181" s="6"/>
      <c r="K181" s="6"/>
      <c r="L181" s="6"/>
      <c r="M181" s="6"/>
      <c r="N181" s="6"/>
      <c r="O181" s="6"/>
      <c r="P181" s="6"/>
      <c r="Q181" s="6"/>
      <c r="R181" s="6"/>
      <c r="S181" s="6"/>
      <c r="T181" s="6"/>
      <c r="U181" s="6"/>
      <c r="V181" s="6"/>
      <c r="W181" s="6"/>
      <c r="X181" s="6"/>
    </row>
    <row r="182" spans="1:24" x14ac:dyDescent="0.15">
      <c r="A182" s="6"/>
      <c r="B182" s="6"/>
      <c r="C182" s="6"/>
      <c r="D182" s="6"/>
      <c r="E182" s="6"/>
      <c r="F182" s="6"/>
      <c r="G182" s="6"/>
      <c r="H182" s="25"/>
      <c r="I182" s="6"/>
      <c r="J182" s="6"/>
      <c r="K182" s="6"/>
      <c r="L182" s="6"/>
      <c r="M182" s="6"/>
      <c r="N182" s="6"/>
      <c r="O182" s="6"/>
      <c r="P182" s="6"/>
      <c r="Q182" s="6"/>
      <c r="R182" s="6"/>
      <c r="S182" s="6"/>
      <c r="T182" s="6"/>
      <c r="U182" s="6"/>
      <c r="V182" s="6"/>
      <c r="W182" s="6"/>
      <c r="X182" s="6"/>
    </row>
    <row r="183" spans="1:24" x14ac:dyDescent="0.15">
      <c r="A183" s="6"/>
      <c r="B183" s="6"/>
      <c r="C183" s="6"/>
      <c r="D183" s="6"/>
      <c r="E183" s="6"/>
      <c r="F183" s="6"/>
      <c r="G183" s="6"/>
      <c r="H183" s="25"/>
      <c r="I183" s="6"/>
      <c r="J183" s="6"/>
      <c r="K183" s="6"/>
      <c r="L183" s="6"/>
      <c r="M183" s="6"/>
      <c r="N183" s="6"/>
      <c r="O183" s="6"/>
      <c r="P183" s="6"/>
      <c r="Q183" s="6"/>
      <c r="R183" s="6"/>
      <c r="S183" s="6"/>
      <c r="T183" s="6"/>
      <c r="U183" s="6"/>
      <c r="V183" s="6"/>
      <c r="W183" s="6"/>
      <c r="X183" s="6"/>
    </row>
    <row r="184" spans="1:24" x14ac:dyDescent="0.15">
      <c r="A184" s="6"/>
      <c r="B184" s="6"/>
      <c r="C184" s="6"/>
      <c r="D184" s="6"/>
      <c r="E184" s="6"/>
      <c r="F184" s="6"/>
      <c r="G184" s="6"/>
      <c r="H184" s="25"/>
      <c r="I184" s="6"/>
      <c r="J184" s="6"/>
      <c r="K184" s="6"/>
      <c r="L184" s="6"/>
      <c r="M184" s="6"/>
      <c r="N184" s="6"/>
      <c r="O184" s="6"/>
      <c r="P184" s="6"/>
      <c r="Q184" s="6"/>
      <c r="R184" s="6"/>
      <c r="S184" s="6"/>
      <c r="T184" s="6"/>
      <c r="U184" s="6"/>
      <c r="V184" s="6"/>
      <c r="W184" s="6"/>
      <c r="X184" s="6"/>
    </row>
    <row r="185" spans="1:24" x14ac:dyDescent="0.15">
      <c r="A185" s="6"/>
      <c r="B185" s="6"/>
      <c r="C185" s="6"/>
      <c r="D185" s="6"/>
      <c r="E185" s="6"/>
      <c r="F185" s="6"/>
      <c r="G185" s="6"/>
      <c r="H185" s="25"/>
      <c r="I185" s="6"/>
      <c r="J185" s="6"/>
      <c r="K185" s="6"/>
      <c r="L185" s="6"/>
      <c r="M185" s="6"/>
      <c r="N185" s="6"/>
      <c r="O185" s="6"/>
      <c r="P185" s="6"/>
      <c r="Q185" s="6"/>
      <c r="R185" s="6"/>
      <c r="S185" s="6"/>
      <c r="T185" s="6"/>
      <c r="U185" s="6"/>
      <c r="V185" s="6"/>
      <c r="W185" s="6"/>
      <c r="X185" s="6"/>
    </row>
    <row r="186" spans="1:24" x14ac:dyDescent="0.15">
      <c r="A186" s="6"/>
      <c r="B186" s="6"/>
      <c r="C186" s="6"/>
      <c r="D186" s="6"/>
      <c r="E186" s="6"/>
      <c r="F186" s="6"/>
      <c r="G186" s="6"/>
      <c r="H186" s="25"/>
      <c r="I186" s="6"/>
      <c r="J186" s="6"/>
      <c r="K186" s="6"/>
      <c r="L186" s="6"/>
      <c r="M186" s="6"/>
      <c r="N186" s="6"/>
      <c r="O186" s="6"/>
      <c r="P186" s="6"/>
      <c r="Q186" s="6"/>
      <c r="R186" s="6"/>
      <c r="S186" s="6"/>
      <c r="T186" s="6"/>
      <c r="U186" s="6"/>
      <c r="V186" s="6"/>
      <c r="W186" s="6"/>
      <c r="X186" s="6"/>
    </row>
    <row r="187" spans="1:24" x14ac:dyDescent="0.15">
      <c r="A187" s="6"/>
      <c r="B187" s="6"/>
      <c r="C187" s="6"/>
      <c r="D187" s="6"/>
      <c r="E187" s="6"/>
      <c r="F187" s="6"/>
      <c r="G187" s="6"/>
      <c r="H187" s="25"/>
      <c r="I187" s="6"/>
      <c r="J187" s="6"/>
      <c r="K187" s="6"/>
      <c r="L187" s="6"/>
      <c r="M187" s="6"/>
      <c r="N187" s="6"/>
      <c r="O187" s="6"/>
      <c r="P187" s="6"/>
      <c r="Q187" s="6"/>
      <c r="R187" s="6"/>
      <c r="S187" s="6"/>
      <c r="T187" s="6"/>
      <c r="U187" s="6"/>
      <c r="V187" s="6"/>
      <c r="W187" s="6"/>
      <c r="X187" s="6"/>
    </row>
    <row r="188" spans="1:24" x14ac:dyDescent="0.15">
      <c r="A188" s="6"/>
      <c r="B188" s="6"/>
      <c r="C188" s="6"/>
      <c r="D188" s="6"/>
      <c r="E188" s="6"/>
      <c r="F188" s="6"/>
      <c r="G188" s="6"/>
      <c r="H188" s="25"/>
      <c r="I188" s="6"/>
      <c r="J188" s="6"/>
      <c r="K188" s="6"/>
      <c r="L188" s="6"/>
      <c r="M188" s="6"/>
      <c r="N188" s="6"/>
      <c r="O188" s="6"/>
      <c r="P188" s="6"/>
      <c r="Q188" s="6"/>
      <c r="R188" s="6"/>
      <c r="S188" s="6"/>
      <c r="T188" s="6"/>
      <c r="U188" s="6"/>
      <c r="V188" s="6"/>
      <c r="W188" s="6"/>
      <c r="X188" s="6"/>
    </row>
    <row r="189" spans="1:24" x14ac:dyDescent="0.15">
      <c r="A189" s="6"/>
      <c r="B189" s="6"/>
      <c r="C189" s="6"/>
      <c r="D189" s="6"/>
      <c r="E189" s="6"/>
      <c r="F189" s="6"/>
      <c r="G189" s="6"/>
      <c r="H189" s="25"/>
      <c r="I189" s="6"/>
      <c r="J189" s="6"/>
      <c r="K189" s="6"/>
      <c r="L189" s="6"/>
      <c r="M189" s="6"/>
      <c r="N189" s="6"/>
      <c r="O189" s="6"/>
      <c r="P189" s="6"/>
      <c r="Q189" s="6"/>
      <c r="R189" s="6"/>
      <c r="S189" s="6"/>
      <c r="T189" s="6"/>
      <c r="U189" s="6"/>
      <c r="V189" s="6"/>
      <c r="W189" s="6"/>
      <c r="X189" s="6"/>
    </row>
    <row r="190" spans="1:24" x14ac:dyDescent="0.15">
      <c r="A190" s="6"/>
      <c r="B190" s="6"/>
      <c r="C190" s="6"/>
      <c r="D190" s="6"/>
      <c r="E190" s="6"/>
      <c r="F190" s="6"/>
      <c r="G190" s="6"/>
      <c r="H190" s="25"/>
      <c r="I190" s="6"/>
      <c r="J190" s="6"/>
      <c r="K190" s="6"/>
      <c r="L190" s="6"/>
      <c r="M190" s="6"/>
      <c r="N190" s="6"/>
      <c r="O190" s="6"/>
      <c r="P190" s="6"/>
      <c r="Q190" s="6"/>
      <c r="R190" s="6"/>
      <c r="S190" s="6"/>
      <c r="T190" s="6"/>
      <c r="U190" s="6"/>
      <c r="V190" s="6"/>
      <c r="W190" s="6"/>
      <c r="X190" s="6"/>
    </row>
    <row r="191" spans="1:24" x14ac:dyDescent="0.15">
      <c r="A191" s="6"/>
      <c r="B191" s="6"/>
      <c r="C191" s="6"/>
      <c r="D191" s="6"/>
      <c r="E191" s="6"/>
      <c r="F191" s="6"/>
      <c r="G191" s="6"/>
      <c r="H191" s="25"/>
      <c r="I191" s="6"/>
      <c r="J191" s="6"/>
      <c r="K191" s="6"/>
      <c r="L191" s="6"/>
      <c r="M191" s="6"/>
      <c r="N191" s="6"/>
      <c r="O191" s="6"/>
      <c r="P191" s="6"/>
      <c r="Q191" s="6"/>
      <c r="R191" s="6"/>
      <c r="S191" s="6"/>
      <c r="T191" s="6"/>
      <c r="U191" s="6"/>
      <c r="V191" s="6"/>
      <c r="W191" s="6"/>
      <c r="X191" s="6"/>
    </row>
    <row r="192" spans="1:24" x14ac:dyDescent="0.15">
      <c r="A192" s="6"/>
      <c r="B192" s="6"/>
      <c r="C192" s="6"/>
      <c r="D192" s="6"/>
      <c r="E192" s="6"/>
      <c r="F192" s="6"/>
      <c r="G192" s="6"/>
      <c r="H192" s="25"/>
      <c r="I192" s="6"/>
      <c r="J192" s="6"/>
      <c r="K192" s="6"/>
      <c r="L192" s="6"/>
      <c r="M192" s="6"/>
      <c r="N192" s="6"/>
      <c r="O192" s="6"/>
      <c r="P192" s="6"/>
      <c r="Q192" s="6"/>
      <c r="R192" s="6"/>
      <c r="S192" s="6"/>
      <c r="T192" s="6"/>
      <c r="U192" s="6"/>
      <c r="V192" s="6"/>
      <c r="W192" s="6"/>
      <c r="X192" s="6"/>
    </row>
    <row r="193" spans="1:24" x14ac:dyDescent="0.15">
      <c r="A193" s="6"/>
      <c r="B193" s="6"/>
      <c r="C193" s="6"/>
      <c r="D193" s="6"/>
      <c r="E193" s="6"/>
      <c r="F193" s="6"/>
      <c r="G193" s="6"/>
      <c r="H193" s="25"/>
      <c r="I193" s="6"/>
      <c r="J193" s="6"/>
      <c r="K193" s="6"/>
      <c r="L193" s="6"/>
      <c r="M193" s="6"/>
      <c r="N193" s="6"/>
      <c r="O193" s="6"/>
      <c r="P193" s="6"/>
      <c r="Q193" s="6"/>
      <c r="R193" s="6"/>
      <c r="S193" s="6"/>
      <c r="T193" s="6"/>
      <c r="U193" s="6"/>
      <c r="V193" s="6"/>
      <c r="W193" s="6"/>
      <c r="X193" s="6"/>
    </row>
    <row r="194" spans="1:24" x14ac:dyDescent="0.15">
      <c r="A194" s="6"/>
      <c r="B194" s="6"/>
      <c r="C194" s="6"/>
      <c r="D194" s="6"/>
      <c r="E194" s="6"/>
      <c r="F194" s="6"/>
      <c r="G194" s="6"/>
      <c r="H194" s="25"/>
      <c r="I194" s="6"/>
      <c r="J194" s="6"/>
      <c r="K194" s="6"/>
      <c r="L194" s="6"/>
      <c r="M194" s="6"/>
      <c r="N194" s="6"/>
      <c r="O194" s="6"/>
      <c r="P194" s="6"/>
      <c r="Q194" s="6"/>
      <c r="R194" s="6"/>
      <c r="S194" s="6"/>
      <c r="T194" s="6"/>
      <c r="U194" s="6"/>
      <c r="V194" s="6"/>
      <c r="W194" s="6"/>
      <c r="X194" s="6"/>
    </row>
    <row r="195" spans="1:24" x14ac:dyDescent="0.15">
      <c r="A195" s="6"/>
      <c r="B195" s="6"/>
      <c r="C195" s="6"/>
      <c r="D195" s="6"/>
      <c r="E195" s="6"/>
      <c r="F195" s="6"/>
      <c r="G195" s="6"/>
      <c r="H195" s="25"/>
      <c r="I195" s="6"/>
      <c r="J195" s="6"/>
      <c r="K195" s="6"/>
      <c r="L195" s="6"/>
      <c r="M195" s="6"/>
      <c r="N195" s="6"/>
      <c r="O195" s="6"/>
      <c r="P195" s="6"/>
      <c r="Q195" s="6"/>
      <c r="R195" s="6"/>
      <c r="S195" s="6"/>
      <c r="T195" s="6"/>
      <c r="U195" s="6"/>
      <c r="V195" s="6"/>
      <c r="W195" s="6"/>
      <c r="X195" s="6"/>
    </row>
    <row r="196" spans="1:24" x14ac:dyDescent="0.15">
      <c r="A196" s="6"/>
      <c r="B196" s="6"/>
      <c r="C196" s="6"/>
      <c r="D196" s="6"/>
      <c r="E196" s="6"/>
      <c r="F196" s="6"/>
      <c r="G196" s="6"/>
      <c r="H196" s="25"/>
      <c r="I196" s="6"/>
      <c r="J196" s="6"/>
      <c r="K196" s="6"/>
      <c r="L196" s="6"/>
      <c r="M196" s="6"/>
      <c r="N196" s="6"/>
      <c r="O196" s="6"/>
      <c r="P196" s="6"/>
      <c r="Q196" s="6"/>
      <c r="R196" s="6"/>
      <c r="S196" s="6"/>
      <c r="T196" s="6"/>
      <c r="U196" s="6"/>
      <c r="V196" s="6"/>
      <c r="W196" s="6"/>
      <c r="X196" s="6"/>
    </row>
    <row r="197" spans="1:24" x14ac:dyDescent="0.15">
      <c r="A197" s="6"/>
      <c r="B197" s="6"/>
      <c r="C197" s="6"/>
      <c r="D197" s="6"/>
      <c r="E197" s="6"/>
      <c r="F197" s="6"/>
      <c r="G197" s="6"/>
      <c r="H197" s="25"/>
      <c r="I197" s="6"/>
      <c r="J197" s="6"/>
      <c r="K197" s="6"/>
      <c r="L197" s="6"/>
      <c r="M197" s="6"/>
      <c r="N197" s="6"/>
      <c r="O197" s="6"/>
      <c r="P197" s="6"/>
      <c r="Q197" s="6"/>
      <c r="R197" s="6"/>
      <c r="S197" s="6"/>
      <c r="T197" s="6"/>
      <c r="U197" s="6"/>
      <c r="V197" s="6"/>
      <c r="W197" s="6"/>
      <c r="X197" s="6"/>
    </row>
    <row r="198" spans="1:24" x14ac:dyDescent="0.15">
      <c r="A198" s="6"/>
      <c r="B198" s="6"/>
      <c r="C198" s="6"/>
      <c r="D198" s="6"/>
      <c r="E198" s="6"/>
      <c r="F198" s="6"/>
      <c r="G198" s="6"/>
      <c r="H198" s="25"/>
      <c r="I198" s="6"/>
      <c r="J198" s="6"/>
      <c r="K198" s="6"/>
      <c r="L198" s="6"/>
      <c r="M198" s="6"/>
      <c r="N198" s="6"/>
      <c r="O198" s="6"/>
      <c r="P198" s="6"/>
      <c r="Q198" s="6"/>
      <c r="R198" s="6"/>
      <c r="S198" s="6"/>
      <c r="T198" s="6"/>
      <c r="U198" s="6"/>
      <c r="V198" s="6"/>
      <c r="W198" s="6"/>
      <c r="X198" s="6"/>
    </row>
    <row r="199" spans="1:24" x14ac:dyDescent="0.15">
      <c r="A199" s="6"/>
      <c r="B199" s="6"/>
      <c r="C199" s="6"/>
      <c r="D199" s="6"/>
      <c r="E199" s="6"/>
      <c r="F199" s="6"/>
      <c r="G199" s="6"/>
      <c r="H199" s="25"/>
      <c r="I199" s="6"/>
      <c r="J199" s="6"/>
      <c r="K199" s="6"/>
      <c r="L199" s="6"/>
      <c r="M199" s="6"/>
      <c r="N199" s="6"/>
      <c r="O199" s="6"/>
      <c r="P199" s="6"/>
      <c r="Q199" s="6"/>
      <c r="R199" s="6"/>
      <c r="S199" s="6"/>
      <c r="T199" s="6"/>
      <c r="U199" s="6"/>
      <c r="V199" s="6"/>
      <c r="W199" s="6"/>
      <c r="X199" s="6"/>
    </row>
    <row r="200" spans="1:24" x14ac:dyDescent="0.15">
      <c r="A200" s="6"/>
      <c r="B200" s="6"/>
      <c r="C200" s="6"/>
      <c r="D200" s="6"/>
      <c r="E200" s="6"/>
      <c r="F200" s="6"/>
      <c r="G200" s="6"/>
      <c r="H200" s="25"/>
      <c r="I200" s="6"/>
      <c r="J200" s="6"/>
      <c r="K200" s="6"/>
      <c r="L200" s="6"/>
      <c r="M200" s="6"/>
      <c r="N200" s="6"/>
      <c r="O200" s="6"/>
      <c r="P200" s="6"/>
      <c r="Q200" s="6"/>
      <c r="R200" s="6"/>
      <c r="S200" s="6"/>
      <c r="T200" s="6"/>
      <c r="U200" s="6"/>
      <c r="V200" s="6"/>
      <c r="W200" s="6"/>
      <c r="X200" s="6"/>
    </row>
    <row r="201" spans="1:24" x14ac:dyDescent="0.15">
      <c r="A201" s="6"/>
      <c r="B201" s="6"/>
      <c r="C201" s="6"/>
      <c r="D201" s="6"/>
      <c r="E201" s="6"/>
      <c r="F201" s="6"/>
      <c r="G201" s="6"/>
      <c r="H201" s="25"/>
      <c r="I201" s="6"/>
      <c r="J201" s="6"/>
      <c r="K201" s="6"/>
      <c r="L201" s="6"/>
      <c r="M201" s="6"/>
      <c r="N201" s="6"/>
      <c r="O201" s="6"/>
      <c r="P201" s="6"/>
      <c r="Q201" s="6"/>
      <c r="R201" s="6"/>
      <c r="S201" s="6"/>
      <c r="T201" s="6"/>
      <c r="U201" s="6"/>
      <c r="V201" s="6"/>
      <c r="W201" s="6"/>
      <c r="X201" s="6"/>
    </row>
    <row r="202" spans="1:24" x14ac:dyDescent="0.15">
      <c r="A202" s="6"/>
      <c r="B202" s="6"/>
      <c r="C202" s="6"/>
      <c r="D202" s="6"/>
      <c r="E202" s="6"/>
      <c r="F202" s="6"/>
      <c r="G202" s="6"/>
      <c r="H202" s="25"/>
      <c r="I202" s="6"/>
      <c r="J202" s="6"/>
      <c r="K202" s="6"/>
      <c r="L202" s="6"/>
      <c r="M202" s="6"/>
      <c r="N202" s="6"/>
      <c r="O202" s="6"/>
      <c r="P202" s="6"/>
      <c r="Q202" s="6"/>
      <c r="R202" s="6"/>
      <c r="S202" s="6"/>
      <c r="T202" s="6"/>
      <c r="U202" s="6"/>
      <c r="V202" s="6"/>
      <c r="W202" s="6"/>
      <c r="X202" s="6"/>
    </row>
    <row r="203" spans="1:24" x14ac:dyDescent="0.15">
      <c r="A203" s="6"/>
      <c r="B203" s="6"/>
      <c r="C203" s="6"/>
      <c r="D203" s="6"/>
      <c r="E203" s="6"/>
      <c r="F203" s="6"/>
      <c r="G203" s="6"/>
      <c r="H203" s="25"/>
      <c r="I203" s="6"/>
      <c r="J203" s="6"/>
      <c r="K203" s="6"/>
      <c r="L203" s="6"/>
      <c r="M203" s="6"/>
      <c r="N203" s="6"/>
      <c r="O203" s="6"/>
      <c r="P203" s="6"/>
      <c r="Q203" s="6"/>
      <c r="R203" s="6"/>
      <c r="S203" s="6"/>
      <c r="T203" s="6"/>
      <c r="U203" s="6"/>
      <c r="V203" s="6"/>
      <c r="W203" s="6"/>
      <c r="X203" s="6"/>
    </row>
    <row r="204" spans="1:24" x14ac:dyDescent="0.15">
      <c r="A204" s="6"/>
      <c r="B204" s="6"/>
      <c r="C204" s="6"/>
      <c r="D204" s="6"/>
      <c r="E204" s="6"/>
      <c r="F204" s="6"/>
      <c r="G204" s="6"/>
      <c r="H204" s="25"/>
      <c r="I204" s="6"/>
      <c r="J204" s="6"/>
      <c r="K204" s="6"/>
      <c r="L204" s="6"/>
      <c r="M204" s="6"/>
      <c r="N204" s="6"/>
      <c r="O204" s="6"/>
      <c r="P204" s="6"/>
      <c r="Q204" s="6"/>
      <c r="R204" s="6"/>
      <c r="S204" s="6"/>
      <c r="T204" s="6"/>
      <c r="U204" s="6"/>
      <c r="V204" s="6"/>
      <c r="W204" s="6"/>
      <c r="X204" s="6"/>
    </row>
    <row r="205" spans="1:24" x14ac:dyDescent="0.15">
      <c r="A205" s="6"/>
      <c r="B205" s="6"/>
      <c r="C205" s="6"/>
      <c r="D205" s="6"/>
      <c r="E205" s="6"/>
      <c r="F205" s="6"/>
      <c r="G205" s="6"/>
      <c r="H205" s="25"/>
      <c r="I205" s="6"/>
      <c r="J205" s="6"/>
      <c r="K205" s="6"/>
      <c r="L205" s="6"/>
      <c r="M205" s="6"/>
      <c r="N205" s="6"/>
      <c r="O205" s="6"/>
      <c r="P205" s="6"/>
      <c r="Q205" s="6"/>
      <c r="R205" s="6"/>
      <c r="S205" s="6"/>
      <c r="T205" s="6"/>
      <c r="U205" s="6"/>
      <c r="V205" s="6"/>
      <c r="W205" s="6"/>
      <c r="X205" s="6"/>
    </row>
    <row r="206" spans="1:24" x14ac:dyDescent="0.15">
      <c r="A206" s="6"/>
      <c r="B206" s="6"/>
      <c r="C206" s="6"/>
      <c r="D206" s="6"/>
      <c r="E206" s="6"/>
      <c r="F206" s="6"/>
      <c r="G206" s="6"/>
      <c r="H206" s="25"/>
      <c r="I206" s="6"/>
      <c r="J206" s="6"/>
      <c r="K206" s="6"/>
      <c r="L206" s="6"/>
      <c r="M206" s="6"/>
      <c r="N206" s="6"/>
      <c r="O206" s="6"/>
      <c r="P206" s="6"/>
      <c r="Q206" s="6"/>
      <c r="R206" s="6"/>
      <c r="S206" s="6"/>
      <c r="T206" s="6"/>
      <c r="U206" s="6"/>
      <c r="V206" s="6"/>
      <c r="W206" s="6"/>
      <c r="X206" s="6"/>
    </row>
    <row r="207" spans="1:24" x14ac:dyDescent="0.15">
      <c r="A207" s="6"/>
      <c r="B207" s="6"/>
      <c r="C207" s="6"/>
      <c r="D207" s="6"/>
      <c r="E207" s="6"/>
      <c r="F207" s="6"/>
      <c r="G207" s="6"/>
      <c r="H207" s="25"/>
      <c r="I207" s="6"/>
      <c r="J207" s="6"/>
      <c r="K207" s="6"/>
      <c r="L207" s="6"/>
      <c r="M207" s="6"/>
      <c r="N207" s="6"/>
      <c r="O207" s="6"/>
      <c r="P207" s="6"/>
      <c r="Q207" s="6"/>
      <c r="R207" s="6"/>
      <c r="S207" s="6"/>
      <c r="T207" s="6"/>
      <c r="U207" s="6"/>
      <c r="V207" s="6"/>
      <c r="W207" s="6"/>
      <c r="X207" s="6"/>
    </row>
    <row r="208" spans="1:24" x14ac:dyDescent="0.15">
      <c r="A208" s="6"/>
      <c r="B208" s="6"/>
      <c r="C208" s="6"/>
      <c r="D208" s="6"/>
      <c r="E208" s="6"/>
      <c r="F208" s="6"/>
      <c r="G208" s="6"/>
      <c r="H208" s="25"/>
      <c r="I208" s="6"/>
      <c r="J208" s="6"/>
      <c r="K208" s="6"/>
      <c r="L208" s="6"/>
      <c r="M208" s="6"/>
      <c r="N208" s="6"/>
      <c r="O208" s="6"/>
      <c r="P208" s="6"/>
      <c r="Q208" s="6"/>
      <c r="R208" s="6"/>
      <c r="S208" s="6"/>
      <c r="T208" s="6"/>
      <c r="U208" s="6"/>
      <c r="V208" s="6"/>
      <c r="W208" s="6"/>
      <c r="X208" s="6"/>
    </row>
    <row r="209" spans="1:24" x14ac:dyDescent="0.15">
      <c r="A209" s="6"/>
      <c r="B209" s="6"/>
      <c r="C209" s="6"/>
      <c r="D209" s="6"/>
      <c r="E209" s="6"/>
      <c r="F209" s="6"/>
      <c r="G209" s="6"/>
      <c r="H209" s="25"/>
      <c r="I209" s="6"/>
      <c r="J209" s="6"/>
      <c r="K209" s="6"/>
      <c r="L209" s="6"/>
      <c r="M209" s="6"/>
      <c r="N209" s="6"/>
      <c r="O209" s="6"/>
      <c r="P209" s="6"/>
      <c r="Q209" s="6"/>
      <c r="R209" s="6"/>
      <c r="S209" s="6"/>
      <c r="T209" s="6"/>
      <c r="U209" s="6"/>
      <c r="V209" s="6"/>
      <c r="W209" s="6"/>
      <c r="X209" s="6"/>
    </row>
    <row r="210" spans="1:24" x14ac:dyDescent="0.15">
      <c r="A210" s="6"/>
      <c r="B210" s="6"/>
      <c r="C210" s="6"/>
      <c r="D210" s="6"/>
      <c r="E210" s="6"/>
      <c r="F210" s="6"/>
      <c r="G210" s="6"/>
      <c r="H210" s="25"/>
      <c r="I210" s="6"/>
      <c r="J210" s="6"/>
      <c r="K210" s="6"/>
      <c r="L210" s="6"/>
      <c r="M210" s="6"/>
      <c r="N210" s="6"/>
      <c r="O210" s="6"/>
      <c r="P210" s="6"/>
      <c r="Q210" s="6"/>
      <c r="R210" s="6"/>
      <c r="S210" s="6"/>
      <c r="T210" s="6"/>
      <c r="U210" s="6"/>
      <c r="V210" s="6"/>
      <c r="W210" s="6"/>
      <c r="X210" s="6"/>
    </row>
    <row r="211" spans="1:24" x14ac:dyDescent="0.15">
      <c r="A211" s="6"/>
      <c r="B211" s="6"/>
      <c r="C211" s="6"/>
      <c r="D211" s="6"/>
      <c r="E211" s="6"/>
      <c r="F211" s="6"/>
      <c r="G211" s="6"/>
      <c r="H211" s="25"/>
      <c r="I211" s="6"/>
      <c r="J211" s="6"/>
      <c r="K211" s="6"/>
      <c r="L211" s="6"/>
      <c r="M211" s="6"/>
      <c r="N211" s="6"/>
      <c r="O211" s="6"/>
      <c r="P211" s="6"/>
      <c r="Q211" s="6"/>
      <c r="R211" s="6"/>
      <c r="S211" s="6"/>
      <c r="T211" s="6"/>
      <c r="U211" s="6"/>
      <c r="V211" s="6"/>
      <c r="W211" s="6"/>
      <c r="X211" s="6"/>
    </row>
    <row r="212" spans="1:24" x14ac:dyDescent="0.15">
      <c r="A212" s="6"/>
      <c r="B212" s="6"/>
      <c r="C212" s="6"/>
      <c r="D212" s="6"/>
      <c r="E212" s="6"/>
      <c r="F212" s="6"/>
      <c r="G212" s="6"/>
      <c r="H212" s="25"/>
      <c r="I212" s="6"/>
      <c r="J212" s="6"/>
      <c r="K212" s="6"/>
      <c r="L212" s="6"/>
      <c r="M212" s="6"/>
      <c r="N212" s="6"/>
      <c r="O212" s="6"/>
      <c r="P212" s="6"/>
      <c r="Q212" s="6"/>
      <c r="R212" s="6"/>
      <c r="S212" s="6"/>
      <c r="T212" s="6"/>
      <c r="U212" s="6"/>
      <c r="V212" s="6"/>
      <c r="W212" s="6"/>
      <c r="X212" s="6"/>
    </row>
    <row r="213" spans="1:24" x14ac:dyDescent="0.15">
      <c r="A213" s="6"/>
      <c r="B213" s="6"/>
      <c r="C213" s="6"/>
      <c r="D213" s="6"/>
      <c r="E213" s="6"/>
      <c r="F213" s="6"/>
      <c r="G213" s="6"/>
      <c r="H213" s="25"/>
      <c r="I213" s="6"/>
      <c r="J213" s="6"/>
      <c r="K213" s="6"/>
      <c r="L213" s="6"/>
      <c r="M213" s="6"/>
      <c r="N213" s="6"/>
      <c r="O213" s="6"/>
      <c r="P213" s="6"/>
      <c r="Q213" s="6"/>
      <c r="R213" s="6"/>
      <c r="S213" s="6"/>
      <c r="T213" s="6"/>
      <c r="U213" s="6"/>
      <c r="V213" s="6"/>
      <c r="W213" s="6"/>
      <c r="X213" s="6"/>
    </row>
    <row r="214" spans="1:24" x14ac:dyDescent="0.15">
      <c r="A214" s="6"/>
      <c r="B214" s="6"/>
      <c r="C214" s="6"/>
      <c r="D214" s="6"/>
      <c r="E214" s="6"/>
      <c r="F214" s="6"/>
      <c r="G214" s="6"/>
      <c r="H214" s="25"/>
      <c r="I214" s="6"/>
      <c r="J214" s="6"/>
      <c r="K214" s="6"/>
      <c r="L214" s="6"/>
      <c r="M214" s="6"/>
      <c r="N214" s="6"/>
      <c r="O214" s="6"/>
      <c r="P214" s="6"/>
      <c r="Q214" s="6"/>
      <c r="R214" s="6"/>
      <c r="S214" s="6"/>
      <c r="T214" s="6"/>
      <c r="U214" s="6"/>
      <c r="V214" s="6"/>
      <c r="W214" s="6"/>
      <c r="X214" s="6"/>
    </row>
    <row r="215" spans="1:24" x14ac:dyDescent="0.15">
      <c r="A215" s="6"/>
      <c r="B215" s="6"/>
      <c r="C215" s="6"/>
      <c r="D215" s="6"/>
      <c r="E215" s="6"/>
      <c r="F215" s="6"/>
      <c r="G215" s="6"/>
      <c r="H215" s="25"/>
      <c r="I215" s="6"/>
      <c r="J215" s="6"/>
      <c r="K215" s="6"/>
      <c r="L215" s="6"/>
      <c r="M215" s="6"/>
      <c r="N215" s="6"/>
      <c r="O215" s="6"/>
      <c r="P215" s="6"/>
      <c r="Q215" s="6"/>
      <c r="R215" s="6"/>
      <c r="S215" s="6"/>
      <c r="T215" s="6"/>
      <c r="U215" s="6"/>
      <c r="V215" s="6"/>
      <c r="W215" s="6"/>
      <c r="X215" s="6"/>
    </row>
    <row r="216" spans="1:24" x14ac:dyDescent="0.15">
      <c r="A216" s="6"/>
      <c r="B216" s="6"/>
      <c r="C216" s="6"/>
      <c r="D216" s="6"/>
      <c r="E216" s="6"/>
      <c r="F216" s="6"/>
      <c r="G216" s="6"/>
      <c r="H216" s="25"/>
      <c r="I216" s="6"/>
      <c r="J216" s="6"/>
      <c r="K216" s="6"/>
      <c r="L216" s="6"/>
      <c r="M216" s="6"/>
      <c r="N216" s="6"/>
      <c r="O216" s="6"/>
      <c r="P216" s="6"/>
      <c r="Q216" s="6"/>
      <c r="R216" s="6"/>
      <c r="S216" s="6"/>
      <c r="T216" s="6"/>
      <c r="U216" s="6"/>
      <c r="V216" s="6"/>
      <c r="W216" s="6"/>
      <c r="X216" s="6"/>
    </row>
    <row r="217" spans="1:24" x14ac:dyDescent="0.15">
      <c r="A217" s="6"/>
      <c r="B217" s="6"/>
      <c r="C217" s="6"/>
      <c r="D217" s="6"/>
      <c r="E217" s="6"/>
      <c r="F217" s="6"/>
      <c r="G217" s="6"/>
      <c r="H217" s="25"/>
      <c r="I217" s="6"/>
      <c r="J217" s="6"/>
      <c r="K217" s="6"/>
      <c r="L217" s="6"/>
      <c r="M217" s="6"/>
      <c r="N217" s="6"/>
      <c r="O217" s="6"/>
      <c r="P217" s="6"/>
      <c r="Q217" s="6"/>
      <c r="R217" s="6"/>
      <c r="S217" s="6"/>
      <c r="T217" s="6"/>
      <c r="U217" s="6"/>
      <c r="V217" s="6"/>
      <c r="W217" s="6"/>
      <c r="X217" s="6"/>
    </row>
    <row r="218" spans="1:24" x14ac:dyDescent="0.15">
      <c r="A218" s="6"/>
      <c r="B218" s="6"/>
      <c r="C218" s="6"/>
      <c r="D218" s="6"/>
      <c r="E218" s="6"/>
      <c r="F218" s="6"/>
      <c r="G218" s="6"/>
      <c r="H218" s="25"/>
      <c r="I218" s="6"/>
      <c r="J218" s="6"/>
      <c r="K218" s="6"/>
      <c r="L218" s="6"/>
      <c r="M218" s="6"/>
      <c r="N218" s="6"/>
      <c r="O218" s="6"/>
      <c r="P218" s="6"/>
      <c r="Q218" s="6"/>
      <c r="R218" s="6"/>
      <c r="S218" s="6"/>
      <c r="T218" s="6"/>
      <c r="U218" s="6"/>
      <c r="V218" s="6"/>
      <c r="W218" s="6"/>
      <c r="X218" s="6"/>
    </row>
    <row r="219" spans="1:24" x14ac:dyDescent="0.15">
      <c r="A219" s="6"/>
      <c r="B219" s="6"/>
      <c r="C219" s="6"/>
      <c r="D219" s="6"/>
      <c r="E219" s="6"/>
      <c r="F219" s="6"/>
      <c r="G219" s="6"/>
      <c r="H219" s="25"/>
      <c r="I219" s="6"/>
      <c r="J219" s="6"/>
      <c r="K219" s="6"/>
      <c r="L219" s="6"/>
      <c r="M219" s="6"/>
      <c r="N219" s="6"/>
      <c r="O219" s="6"/>
      <c r="P219" s="6"/>
      <c r="Q219" s="6"/>
      <c r="R219" s="6"/>
      <c r="S219" s="6"/>
      <c r="T219" s="6"/>
      <c r="U219" s="6"/>
      <c r="V219" s="6"/>
      <c r="W219" s="6"/>
      <c r="X219" s="6"/>
    </row>
    <row r="220" spans="1:24" x14ac:dyDescent="0.15">
      <c r="A220" s="6"/>
      <c r="B220" s="6"/>
      <c r="C220" s="6"/>
      <c r="D220" s="6"/>
      <c r="E220" s="6"/>
      <c r="F220" s="6"/>
      <c r="G220" s="6"/>
      <c r="H220" s="25"/>
      <c r="I220" s="6"/>
      <c r="J220" s="6"/>
      <c r="K220" s="6"/>
      <c r="L220" s="6"/>
      <c r="M220" s="6"/>
      <c r="N220" s="6"/>
      <c r="O220" s="6"/>
      <c r="P220" s="6"/>
      <c r="Q220" s="6"/>
      <c r="R220" s="6"/>
      <c r="S220" s="6"/>
      <c r="T220" s="6"/>
      <c r="U220" s="6"/>
      <c r="V220" s="6"/>
      <c r="W220" s="6"/>
      <c r="X220" s="6"/>
    </row>
    <row r="221" spans="1:24" x14ac:dyDescent="0.15">
      <c r="A221" s="6"/>
      <c r="B221" s="6"/>
      <c r="C221" s="6"/>
      <c r="D221" s="6"/>
      <c r="E221" s="6"/>
      <c r="F221" s="6"/>
      <c r="G221" s="6"/>
      <c r="H221" s="25"/>
      <c r="I221" s="6"/>
      <c r="J221" s="6"/>
      <c r="K221" s="6"/>
      <c r="L221" s="6"/>
      <c r="M221" s="6"/>
      <c r="N221" s="6"/>
      <c r="O221" s="6"/>
      <c r="P221" s="6"/>
      <c r="Q221" s="6"/>
      <c r="R221" s="6"/>
      <c r="S221" s="6"/>
      <c r="T221" s="6"/>
      <c r="U221" s="6"/>
      <c r="V221" s="6"/>
      <c r="W221" s="6"/>
      <c r="X221" s="6"/>
    </row>
    <row r="222" spans="1:24" x14ac:dyDescent="0.15">
      <c r="A222" s="6"/>
      <c r="B222" s="6"/>
      <c r="C222" s="6"/>
      <c r="D222" s="6"/>
      <c r="E222" s="6"/>
      <c r="F222" s="6"/>
      <c r="G222" s="6"/>
      <c r="H222" s="25"/>
      <c r="I222" s="6"/>
      <c r="J222" s="6"/>
      <c r="K222" s="6"/>
      <c r="L222" s="6"/>
      <c r="M222" s="6"/>
      <c r="N222" s="6"/>
      <c r="O222" s="6"/>
      <c r="P222" s="6"/>
      <c r="Q222" s="6"/>
      <c r="R222" s="6"/>
      <c r="S222" s="6"/>
      <c r="T222" s="6"/>
      <c r="U222" s="6"/>
      <c r="V222" s="6"/>
      <c r="W222" s="6"/>
      <c r="X222" s="6"/>
    </row>
    <row r="223" spans="1:24" x14ac:dyDescent="0.15">
      <c r="A223" s="6"/>
      <c r="B223" s="6"/>
      <c r="C223" s="6"/>
      <c r="D223" s="6"/>
      <c r="E223" s="6"/>
      <c r="F223" s="6"/>
      <c r="G223" s="6"/>
      <c r="H223" s="25"/>
      <c r="I223" s="6"/>
      <c r="J223" s="6"/>
      <c r="K223" s="6"/>
      <c r="L223" s="6"/>
      <c r="M223" s="6"/>
      <c r="N223" s="6"/>
      <c r="O223" s="6"/>
      <c r="P223" s="6"/>
      <c r="Q223" s="6"/>
      <c r="R223" s="6"/>
      <c r="S223" s="6"/>
      <c r="T223" s="6"/>
      <c r="U223" s="6"/>
      <c r="V223" s="6"/>
      <c r="W223" s="6"/>
      <c r="X223" s="6"/>
    </row>
    <row r="224" spans="1:24" x14ac:dyDescent="0.15">
      <c r="A224" s="6"/>
      <c r="B224" s="6"/>
      <c r="C224" s="6"/>
      <c r="D224" s="6"/>
      <c r="E224" s="6"/>
      <c r="F224" s="6"/>
      <c r="G224" s="6"/>
      <c r="H224" s="25"/>
      <c r="I224" s="6"/>
      <c r="J224" s="6"/>
      <c r="K224" s="6"/>
      <c r="L224" s="6"/>
      <c r="M224" s="6"/>
      <c r="N224" s="6"/>
      <c r="O224" s="6"/>
      <c r="P224" s="6"/>
      <c r="Q224" s="6"/>
      <c r="R224" s="6"/>
      <c r="S224" s="6"/>
      <c r="T224" s="6"/>
      <c r="U224" s="6"/>
      <c r="V224" s="6"/>
      <c r="W224" s="6"/>
      <c r="X224" s="6"/>
    </row>
    <row r="225" spans="1:24" x14ac:dyDescent="0.15">
      <c r="A225" s="6"/>
      <c r="B225" s="6"/>
      <c r="C225" s="6"/>
      <c r="D225" s="6"/>
      <c r="E225" s="6"/>
      <c r="F225" s="6"/>
      <c r="G225" s="6"/>
      <c r="H225" s="25"/>
      <c r="I225" s="6"/>
      <c r="J225" s="6"/>
      <c r="K225" s="6"/>
      <c r="L225" s="6"/>
      <c r="M225" s="6"/>
      <c r="N225" s="6"/>
      <c r="O225" s="6"/>
      <c r="P225" s="6"/>
      <c r="Q225" s="6"/>
      <c r="R225" s="6"/>
      <c r="S225" s="6"/>
      <c r="T225" s="6"/>
      <c r="U225" s="6"/>
      <c r="V225" s="6"/>
      <c r="W225" s="6"/>
      <c r="X225" s="6"/>
    </row>
    <row r="226" spans="1:24" x14ac:dyDescent="0.15">
      <c r="A226" s="6"/>
      <c r="B226" s="6"/>
      <c r="C226" s="6"/>
      <c r="D226" s="6"/>
      <c r="E226" s="6"/>
      <c r="F226" s="6"/>
      <c r="G226" s="6"/>
      <c r="H226" s="25"/>
      <c r="I226" s="6"/>
      <c r="J226" s="6"/>
      <c r="K226" s="6"/>
      <c r="L226" s="6"/>
      <c r="M226" s="6"/>
      <c r="N226" s="6"/>
      <c r="O226" s="6"/>
      <c r="P226" s="6"/>
      <c r="Q226" s="6"/>
      <c r="R226" s="6"/>
      <c r="S226" s="6"/>
      <c r="T226" s="6"/>
      <c r="U226" s="6"/>
      <c r="V226" s="6"/>
      <c r="W226" s="6"/>
      <c r="X226" s="6"/>
    </row>
    <row r="227" spans="1:24" x14ac:dyDescent="0.15">
      <c r="A227" s="6"/>
      <c r="B227" s="6"/>
      <c r="C227" s="6"/>
      <c r="D227" s="6"/>
      <c r="E227" s="6"/>
      <c r="F227" s="6"/>
      <c r="G227" s="6"/>
      <c r="H227" s="25"/>
      <c r="I227" s="6"/>
      <c r="J227" s="6"/>
      <c r="K227" s="6"/>
      <c r="L227" s="6"/>
      <c r="M227" s="6"/>
      <c r="N227" s="6"/>
      <c r="O227" s="6"/>
      <c r="P227" s="6"/>
      <c r="Q227" s="6"/>
      <c r="R227" s="6"/>
      <c r="S227" s="6"/>
      <c r="T227" s="6"/>
      <c r="U227" s="6"/>
      <c r="V227" s="6"/>
      <c r="W227" s="6"/>
      <c r="X227" s="6"/>
    </row>
    <row r="228" spans="1:24" x14ac:dyDescent="0.15">
      <c r="A228" s="6"/>
      <c r="B228" s="6"/>
      <c r="C228" s="6"/>
      <c r="D228" s="6"/>
      <c r="E228" s="6"/>
      <c r="F228" s="6"/>
      <c r="G228" s="6"/>
      <c r="H228" s="25"/>
      <c r="I228" s="6"/>
      <c r="J228" s="6"/>
      <c r="K228" s="6"/>
      <c r="L228" s="6"/>
      <c r="M228" s="6"/>
      <c r="N228" s="6"/>
      <c r="O228" s="6"/>
      <c r="P228" s="6"/>
      <c r="Q228" s="6"/>
      <c r="R228" s="6"/>
      <c r="S228" s="6"/>
      <c r="T228" s="6"/>
      <c r="U228" s="6"/>
      <c r="V228" s="6"/>
      <c r="W228" s="6"/>
      <c r="X228" s="6"/>
    </row>
    <row r="229" spans="1:24" x14ac:dyDescent="0.15">
      <c r="A229" s="6"/>
      <c r="B229" s="6"/>
      <c r="C229" s="6"/>
      <c r="D229" s="6"/>
      <c r="E229" s="6"/>
      <c r="F229" s="6"/>
      <c r="G229" s="6"/>
      <c r="H229" s="25"/>
      <c r="I229" s="6"/>
      <c r="J229" s="6"/>
      <c r="K229" s="6"/>
      <c r="L229" s="6"/>
      <c r="M229" s="6"/>
      <c r="N229" s="6"/>
      <c r="O229" s="6"/>
      <c r="P229" s="6"/>
      <c r="Q229" s="6"/>
      <c r="R229" s="6"/>
      <c r="S229" s="6"/>
      <c r="T229" s="6"/>
      <c r="U229" s="6"/>
      <c r="V229" s="6"/>
      <c r="W229" s="6"/>
      <c r="X229" s="6"/>
    </row>
    <row r="230" spans="1:24" x14ac:dyDescent="0.15">
      <c r="A230" s="6"/>
      <c r="B230" s="6"/>
      <c r="C230" s="6"/>
      <c r="D230" s="6"/>
      <c r="E230" s="6"/>
      <c r="F230" s="6"/>
      <c r="G230" s="6"/>
      <c r="H230" s="25"/>
      <c r="I230" s="6"/>
      <c r="J230" s="6"/>
      <c r="K230" s="6"/>
      <c r="L230" s="6"/>
      <c r="M230" s="6"/>
      <c r="N230" s="6"/>
      <c r="O230" s="6"/>
      <c r="P230" s="6"/>
      <c r="Q230" s="6"/>
      <c r="R230" s="6"/>
      <c r="S230" s="6"/>
      <c r="T230" s="6"/>
      <c r="U230" s="6"/>
      <c r="V230" s="6"/>
      <c r="W230" s="6"/>
      <c r="X230" s="6"/>
    </row>
    <row r="231" spans="1:24" x14ac:dyDescent="0.15">
      <c r="A231" s="6"/>
      <c r="B231" s="6"/>
      <c r="C231" s="6"/>
      <c r="D231" s="6"/>
      <c r="E231" s="6"/>
      <c r="F231" s="6"/>
      <c r="G231" s="6"/>
      <c r="H231" s="25"/>
      <c r="I231" s="6"/>
      <c r="J231" s="6"/>
      <c r="K231" s="6"/>
      <c r="L231" s="6"/>
      <c r="M231" s="6"/>
      <c r="N231" s="6"/>
      <c r="O231" s="6"/>
      <c r="P231" s="6"/>
      <c r="Q231" s="6"/>
      <c r="R231" s="6"/>
      <c r="S231" s="6"/>
      <c r="T231" s="6"/>
      <c r="U231" s="6"/>
      <c r="V231" s="6"/>
      <c r="W231" s="6"/>
      <c r="X231" s="6"/>
    </row>
    <row r="232" spans="1:24" x14ac:dyDescent="0.15">
      <c r="A232" s="6"/>
      <c r="B232" s="6"/>
      <c r="C232" s="6"/>
      <c r="D232" s="6"/>
      <c r="E232" s="6"/>
      <c r="F232" s="6"/>
      <c r="G232" s="6"/>
      <c r="H232" s="25"/>
      <c r="I232" s="6"/>
      <c r="J232" s="6"/>
      <c r="K232" s="6"/>
      <c r="L232" s="6"/>
      <c r="M232" s="6"/>
      <c r="N232" s="6"/>
      <c r="O232" s="6"/>
      <c r="P232" s="6"/>
      <c r="Q232" s="6"/>
      <c r="R232" s="6"/>
      <c r="S232" s="6"/>
      <c r="T232" s="6"/>
      <c r="U232" s="6"/>
      <c r="V232" s="6"/>
      <c r="W232" s="6"/>
      <c r="X232" s="6"/>
    </row>
    <row r="233" spans="1:24" x14ac:dyDescent="0.15">
      <c r="A233" s="6"/>
      <c r="B233" s="6"/>
      <c r="C233" s="6"/>
      <c r="D233" s="6"/>
      <c r="E233" s="6"/>
      <c r="F233" s="6"/>
      <c r="G233" s="6"/>
      <c r="H233" s="25"/>
      <c r="I233" s="6"/>
      <c r="J233" s="6"/>
      <c r="K233" s="6"/>
      <c r="L233" s="6"/>
      <c r="M233" s="6"/>
      <c r="N233" s="6"/>
      <c r="O233" s="6"/>
      <c r="P233" s="6"/>
      <c r="Q233" s="6"/>
      <c r="R233" s="6"/>
      <c r="S233" s="6"/>
      <c r="T233" s="6"/>
      <c r="U233" s="6"/>
      <c r="V233" s="6"/>
      <c r="W233" s="6"/>
      <c r="X233" s="6"/>
    </row>
    <row r="234" spans="1:24" x14ac:dyDescent="0.15">
      <c r="A234" s="6"/>
      <c r="B234" s="6"/>
      <c r="C234" s="6"/>
      <c r="D234" s="6"/>
      <c r="E234" s="6"/>
      <c r="F234" s="6"/>
      <c r="G234" s="6"/>
      <c r="H234" s="25"/>
      <c r="I234" s="6"/>
      <c r="J234" s="6"/>
      <c r="K234" s="6"/>
      <c r="L234" s="6"/>
      <c r="M234" s="6"/>
      <c r="N234" s="6"/>
      <c r="O234" s="6"/>
      <c r="P234" s="6"/>
      <c r="Q234" s="6"/>
      <c r="R234" s="6"/>
      <c r="S234" s="6"/>
      <c r="T234" s="6"/>
      <c r="U234" s="6"/>
      <c r="V234" s="6"/>
      <c r="W234" s="6"/>
      <c r="X234" s="6"/>
    </row>
    <row r="235" spans="1:24" x14ac:dyDescent="0.15">
      <c r="A235" s="6"/>
      <c r="B235" s="6"/>
      <c r="C235" s="6"/>
      <c r="D235" s="6"/>
      <c r="E235" s="6"/>
      <c r="F235" s="6"/>
      <c r="G235" s="6"/>
      <c r="H235" s="25"/>
      <c r="I235" s="6"/>
      <c r="J235" s="6"/>
      <c r="K235" s="6"/>
      <c r="L235" s="6"/>
      <c r="M235" s="6"/>
      <c r="N235" s="6"/>
      <c r="O235" s="6"/>
      <c r="P235" s="6"/>
      <c r="Q235" s="6"/>
      <c r="R235" s="6"/>
      <c r="S235" s="6"/>
      <c r="T235" s="6"/>
      <c r="U235" s="6"/>
      <c r="V235" s="6"/>
      <c r="W235" s="6"/>
      <c r="X235" s="6"/>
    </row>
    <row r="236" spans="1:24" x14ac:dyDescent="0.15">
      <c r="A236" s="6"/>
      <c r="B236" s="6"/>
      <c r="C236" s="6"/>
      <c r="D236" s="6"/>
      <c r="E236" s="6"/>
      <c r="F236" s="6"/>
      <c r="G236" s="6"/>
      <c r="H236" s="25"/>
      <c r="I236" s="6"/>
      <c r="J236" s="6"/>
      <c r="K236" s="6"/>
      <c r="L236" s="6"/>
      <c r="M236" s="6"/>
      <c r="N236" s="6"/>
      <c r="O236" s="6"/>
      <c r="P236" s="6"/>
      <c r="Q236" s="6"/>
      <c r="R236" s="6"/>
      <c r="S236" s="6"/>
      <c r="T236" s="6"/>
      <c r="U236" s="6"/>
      <c r="V236" s="6"/>
      <c r="W236" s="6"/>
      <c r="X236" s="6"/>
    </row>
    <row r="237" spans="1:24" x14ac:dyDescent="0.15">
      <c r="A237" s="6"/>
      <c r="B237" s="6"/>
      <c r="C237" s="6"/>
      <c r="D237" s="6"/>
      <c r="E237" s="6"/>
      <c r="F237" s="6"/>
      <c r="G237" s="6"/>
      <c r="H237" s="25"/>
      <c r="I237" s="6"/>
      <c r="J237" s="6"/>
      <c r="K237" s="6"/>
      <c r="L237" s="6"/>
      <c r="M237" s="6"/>
      <c r="N237" s="6"/>
      <c r="O237" s="6"/>
      <c r="P237" s="6"/>
      <c r="Q237" s="6"/>
      <c r="R237" s="6"/>
      <c r="S237" s="6"/>
      <c r="T237" s="6"/>
      <c r="U237" s="6"/>
      <c r="V237" s="6"/>
      <c r="W237" s="6"/>
      <c r="X237" s="6"/>
    </row>
    <row r="238" spans="1:24" x14ac:dyDescent="0.15">
      <c r="A238" s="6"/>
      <c r="B238" s="6"/>
      <c r="C238" s="6"/>
      <c r="D238" s="6"/>
      <c r="E238" s="6"/>
      <c r="F238" s="6"/>
      <c r="G238" s="6"/>
      <c r="H238" s="25"/>
      <c r="I238" s="6"/>
      <c r="J238" s="6"/>
      <c r="K238" s="6"/>
      <c r="L238" s="6"/>
      <c r="M238" s="6"/>
      <c r="N238" s="6"/>
      <c r="O238" s="6"/>
      <c r="P238" s="6"/>
      <c r="Q238" s="6"/>
      <c r="R238" s="6"/>
      <c r="S238" s="6"/>
      <c r="T238" s="6"/>
      <c r="U238" s="6"/>
      <c r="V238" s="6"/>
      <c r="W238" s="6"/>
      <c r="X238" s="6"/>
    </row>
    <row r="239" spans="1:24" x14ac:dyDescent="0.15">
      <c r="A239" s="6"/>
      <c r="B239" s="6"/>
      <c r="C239" s="6"/>
      <c r="D239" s="6"/>
      <c r="E239" s="6"/>
      <c r="F239" s="6"/>
      <c r="G239" s="6"/>
      <c r="H239" s="25"/>
      <c r="I239" s="6"/>
      <c r="J239" s="6"/>
      <c r="K239" s="6"/>
      <c r="L239" s="6"/>
      <c r="M239" s="6"/>
      <c r="N239" s="6"/>
      <c r="O239" s="6"/>
      <c r="P239" s="6"/>
      <c r="Q239" s="6"/>
      <c r="R239" s="6"/>
      <c r="S239" s="6"/>
      <c r="T239" s="6"/>
      <c r="U239" s="6"/>
      <c r="V239" s="6"/>
      <c r="W239" s="6"/>
      <c r="X239" s="6"/>
    </row>
    <row r="240" spans="1:24" x14ac:dyDescent="0.15">
      <c r="A240" s="6"/>
      <c r="B240" s="6"/>
      <c r="C240" s="6"/>
      <c r="D240" s="6"/>
      <c r="E240" s="6"/>
      <c r="F240" s="6"/>
      <c r="G240" s="6"/>
      <c r="H240" s="25"/>
      <c r="I240" s="6"/>
      <c r="J240" s="6"/>
      <c r="K240" s="6"/>
      <c r="L240" s="6"/>
      <c r="M240" s="6"/>
      <c r="N240" s="6"/>
      <c r="O240" s="6"/>
      <c r="P240" s="6"/>
      <c r="Q240" s="6"/>
      <c r="R240" s="6"/>
      <c r="S240" s="6"/>
      <c r="T240" s="6"/>
      <c r="U240" s="6"/>
      <c r="V240" s="6"/>
      <c r="W240" s="6"/>
      <c r="X240" s="6"/>
    </row>
    <row r="241" spans="1:24" x14ac:dyDescent="0.15">
      <c r="A241" s="6"/>
      <c r="B241" s="6"/>
      <c r="C241" s="6"/>
      <c r="D241" s="6"/>
      <c r="E241" s="6"/>
      <c r="F241" s="6"/>
      <c r="G241" s="6"/>
      <c r="H241" s="25"/>
      <c r="I241" s="6"/>
      <c r="J241" s="6"/>
      <c r="K241" s="6"/>
      <c r="L241" s="6"/>
      <c r="M241" s="6"/>
      <c r="N241" s="6"/>
      <c r="O241" s="6"/>
      <c r="P241" s="6"/>
      <c r="Q241" s="6"/>
      <c r="R241" s="6"/>
      <c r="S241" s="6"/>
      <c r="T241" s="6"/>
      <c r="U241" s="6"/>
      <c r="V241" s="6"/>
      <c r="W241" s="6"/>
      <c r="X241" s="6"/>
    </row>
    <row r="242" spans="1:24" x14ac:dyDescent="0.15">
      <c r="A242" s="6"/>
      <c r="B242" s="6"/>
      <c r="C242" s="6"/>
      <c r="D242" s="6"/>
      <c r="E242" s="6"/>
      <c r="F242" s="6"/>
      <c r="G242" s="6"/>
      <c r="H242" s="25"/>
      <c r="I242" s="6"/>
      <c r="J242" s="6"/>
      <c r="K242" s="6"/>
      <c r="L242" s="6"/>
      <c r="M242" s="6"/>
      <c r="N242" s="6"/>
      <c r="O242" s="6"/>
      <c r="P242" s="6"/>
      <c r="Q242" s="6"/>
      <c r="R242" s="6"/>
      <c r="S242" s="6"/>
      <c r="T242" s="6"/>
      <c r="U242" s="6"/>
      <c r="V242" s="6"/>
      <c r="W242" s="6"/>
      <c r="X242" s="6"/>
    </row>
    <row r="243" spans="1:24" x14ac:dyDescent="0.15">
      <c r="A243" s="6"/>
      <c r="B243" s="6"/>
      <c r="C243" s="6"/>
      <c r="D243" s="6"/>
      <c r="E243" s="6"/>
      <c r="F243" s="6"/>
      <c r="G243" s="6"/>
      <c r="H243" s="25"/>
      <c r="I243" s="6"/>
      <c r="J243" s="6"/>
      <c r="K243" s="6"/>
      <c r="L243" s="6"/>
      <c r="M243" s="6"/>
      <c r="N243" s="6"/>
      <c r="O243" s="6"/>
      <c r="P243" s="6"/>
      <c r="Q243" s="6"/>
      <c r="R243" s="6"/>
      <c r="S243" s="6"/>
      <c r="T243" s="6"/>
      <c r="U243" s="6"/>
      <c r="V243" s="6"/>
      <c r="W243" s="6"/>
      <c r="X243" s="6"/>
    </row>
    <row r="244" spans="1:24" x14ac:dyDescent="0.15">
      <c r="A244" s="6"/>
      <c r="B244" s="6"/>
      <c r="C244" s="6"/>
      <c r="D244" s="6"/>
      <c r="E244" s="6"/>
      <c r="F244" s="6"/>
      <c r="G244" s="6"/>
      <c r="H244" s="25"/>
      <c r="I244" s="6"/>
      <c r="J244" s="6"/>
      <c r="K244" s="6"/>
      <c r="L244" s="6"/>
      <c r="M244" s="6"/>
      <c r="N244" s="6"/>
      <c r="O244" s="6"/>
      <c r="P244" s="6"/>
      <c r="Q244" s="6"/>
      <c r="R244" s="6"/>
      <c r="S244" s="6"/>
      <c r="T244" s="6"/>
      <c r="U244" s="6"/>
      <c r="V244" s="6"/>
      <c r="W244" s="6"/>
      <c r="X244" s="6"/>
    </row>
    <row r="245" spans="1:24" x14ac:dyDescent="0.15">
      <c r="A245" s="6"/>
      <c r="B245" s="6"/>
      <c r="C245" s="6"/>
      <c r="D245" s="6"/>
      <c r="E245" s="6"/>
      <c r="F245" s="6"/>
      <c r="G245" s="6"/>
      <c r="H245" s="25"/>
      <c r="I245" s="6"/>
      <c r="J245" s="6"/>
      <c r="K245" s="6"/>
      <c r="L245" s="6"/>
      <c r="M245" s="6"/>
      <c r="N245" s="6"/>
      <c r="O245" s="6"/>
      <c r="P245" s="6"/>
      <c r="Q245" s="6"/>
      <c r="R245" s="6"/>
      <c r="S245" s="6"/>
      <c r="T245" s="6"/>
      <c r="U245" s="6"/>
      <c r="V245" s="6"/>
      <c r="W245" s="6"/>
      <c r="X245" s="6"/>
    </row>
    <row r="246" spans="1:24" x14ac:dyDescent="0.15">
      <c r="A246" s="6"/>
      <c r="B246" s="6"/>
      <c r="C246" s="6"/>
      <c r="D246" s="6"/>
      <c r="E246" s="6"/>
      <c r="F246" s="6"/>
      <c r="G246" s="6"/>
      <c r="H246" s="25"/>
      <c r="I246" s="6"/>
      <c r="J246" s="6"/>
      <c r="K246" s="6"/>
      <c r="L246" s="6"/>
      <c r="M246" s="6"/>
      <c r="N246" s="6"/>
      <c r="O246" s="6"/>
      <c r="P246" s="6"/>
      <c r="Q246" s="6"/>
      <c r="R246" s="6"/>
      <c r="S246" s="6"/>
      <c r="T246" s="6"/>
      <c r="U246" s="6"/>
      <c r="V246" s="6"/>
      <c r="W246" s="6"/>
      <c r="X246" s="6"/>
    </row>
    <row r="247" spans="1:24" x14ac:dyDescent="0.15">
      <c r="A247" s="6"/>
      <c r="B247" s="6"/>
      <c r="C247" s="6"/>
      <c r="D247" s="6"/>
      <c r="E247" s="6"/>
      <c r="F247" s="6"/>
      <c r="G247" s="6"/>
      <c r="H247" s="25"/>
      <c r="I247" s="6"/>
      <c r="J247" s="6"/>
      <c r="K247" s="6"/>
      <c r="L247" s="6"/>
      <c r="M247" s="6"/>
      <c r="N247" s="6"/>
      <c r="O247" s="6"/>
      <c r="P247" s="6"/>
      <c r="Q247" s="6"/>
      <c r="R247" s="6"/>
      <c r="S247" s="6"/>
      <c r="T247" s="6"/>
      <c r="U247" s="6"/>
      <c r="V247" s="6"/>
      <c r="W247" s="6"/>
      <c r="X247" s="6"/>
    </row>
    <row r="248" spans="1:24" x14ac:dyDescent="0.15">
      <c r="A248" s="6"/>
      <c r="B248" s="6"/>
      <c r="C248" s="6"/>
      <c r="D248" s="6"/>
      <c r="E248" s="6"/>
      <c r="F248" s="6"/>
      <c r="G248" s="6"/>
      <c r="H248" s="25"/>
      <c r="I248" s="6"/>
      <c r="J248" s="6"/>
      <c r="K248" s="6"/>
      <c r="L248" s="6"/>
      <c r="M248" s="6"/>
      <c r="N248" s="6"/>
      <c r="O248" s="6"/>
      <c r="P248" s="6"/>
      <c r="Q248" s="6"/>
      <c r="R248" s="6"/>
      <c r="S248" s="6"/>
      <c r="T248" s="6"/>
      <c r="U248" s="6"/>
      <c r="V248" s="6"/>
      <c r="W248" s="6"/>
      <c r="X248" s="6"/>
    </row>
    <row r="249" spans="1:24" x14ac:dyDescent="0.15">
      <c r="A249" s="6"/>
      <c r="B249" s="6"/>
      <c r="C249" s="6"/>
      <c r="D249" s="6"/>
      <c r="E249" s="6"/>
      <c r="F249" s="6"/>
      <c r="G249" s="6"/>
      <c r="H249" s="25"/>
      <c r="I249" s="6"/>
      <c r="J249" s="6"/>
      <c r="K249" s="6"/>
      <c r="L249" s="6"/>
      <c r="M249" s="6"/>
      <c r="N249" s="6"/>
      <c r="O249" s="6"/>
      <c r="P249" s="6"/>
      <c r="Q249" s="6"/>
      <c r="R249" s="6"/>
      <c r="S249" s="6"/>
      <c r="T249" s="6"/>
      <c r="U249" s="6"/>
      <c r="V249" s="6"/>
      <c r="W249" s="6"/>
      <c r="X249" s="6"/>
    </row>
    <row r="250" spans="1:24" x14ac:dyDescent="0.15">
      <c r="A250" s="6"/>
      <c r="B250" s="6"/>
      <c r="C250" s="6"/>
      <c r="D250" s="6"/>
      <c r="E250" s="6"/>
      <c r="F250" s="6"/>
      <c r="G250" s="6"/>
      <c r="H250" s="25"/>
      <c r="I250" s="6"/>
      <c r="J250" s="6"/>
      <c r="K250" s="6"/>
      <c r="L250" s="6"/>
      <c r="M250" s="6"/>
      <c r="N250" s="6"/>
      <c r="O250" s="6"/>
      <c r="P250" s="6"/>
      <c r="Q250" s="6"/>
      <c r="R250" s="6"/>
      <c r="S250" s="6"/>
      <c r="T250" s="6"/>
      <c r="U250" s="6"/>
      <c r="V250" s="6"/>
      <c r="W250" s="6"/>
      <c r="X250" s="6"/>
    </row>
    <row r="251" spans="1:24" x14ac:dyDescent="0.15">
      <c r="A251" s="6"/>
      <c r="B251" s="6"/>
      <c r="C251" s="6"/>
      <c r="D251" s="6"/>
      <c r="E251" s="6"/>
      <c r="F251" s="6"/>
      <c r="G251" s="6"/>
      <c r="H251" s="25"/>
      <c r="I251" s="6"/>
      <c r="J251" s="6"/>
      <c r="K251" s="6"/>
      <c r="L251" s="6"/>
      <c r="M251" s="6"/>
      <c r="N251" s="6"/>
      <c r="O251" s="6"/>
      <c r="P251" s="6"/>
      <c r="Q251" s="6"/>
      <c r="R251" s="6"/>
      <c r="S251" s="6"/>
      <c r="T251" s="6"/>
      <c r="U251" s="6"/>
      <c r="V251" s="6"/>
      <c r="W251" s="6"/>
      <c r="X251" s="6"/>
    </row>
    <row r="252" spans="1:24" x14ac:dyDescent="0.15">
      <c r="A252" s="6"/>
      <c r="B252" s="6"/>
      <c r="C252" s="6"/>
      <c r="D252" s="6"/>
      <c r="E252" s="6"/>
      <c r="F252" s="6"/>
      <c r="G252" s="6"/>
      <c r="H252" s="25"/>
      <c r="I252" s="6"/>
      <c r="J252" s="6"/>
      <c r="K252" s="6"/>
      <c r="L252" s="6"/>
      <c r="M252" s="6"/>
      <c r="N252" s="6"/>
      <c r="O252" s="6"/>
      <c r="P252" s="6"/>
      <c r="Q252" s="6"/>
      <c r="R252" s="6"/>
      <c r="S252" s="6"/>
      <c r="T252" s="6"/>
      <c r="U252" s="6"/>
      <c r="V252" s="6"/>
      <c r="W252" s="6"/>
      <c r="X252" s="6"/>
    </row>
    <row r="253" spans="1:24" x14ac:dyDescent="0.15">
      <c r="A253" s="6"/>
      <c r="B253" s="6"/>
      <c r="C253" s="6"/>
      <c r="D253" s="6"/>
      <c r="E253" s="6"/>
      <c r="F253" s="6"/>
      <c r="G253" s="6"/>
      <c r="H253" s="25"/>
      <c r="I253" s="6"/>
      <c r="J253" s="6"/>
      <c r="K253" s="6"/>
      <c r="L253" s="6"/>
      <c r="M253" s="6"/>
      <c r="N253" s="6"/>
      <c r="O253" s="6"/>
      <c r="P253" s="6"/>
      <c r="Q253" s="6"/>
      <c r="R253" s="6"/>
      <c r="S253" s="6"/>
      <c r="T253" s="6"/>
      <c r="U253" s="6"/>
      <c r="V253" s="6"/>
      <c r="W253" s="6"/>
      <c r="X253" s="6"/>
    </row>
    <row r="254" spans="1:24" x14ac:dyDescent="0.15">
      <c r="A254" s="6"/>
      <c r="B254" s="6"/>
      <c r="C254" s="6"/>
      <c r="D254" s="6"/>
      <c r="E254" s="6"/>
      <c r="F254" s="6"/>
      <c r="G254" s="6"/>
      <c r="H254" s="25"/>
      <c r="I254" s="6"/>
      <c r="J254" s="6"/>
      <c r="K254" s="6"/>
      <c r="L254" s="6"/>
      <c r="M254" s="6"/>
      <c r="N254" s="6"/>
      <c r="O254" s="6"/>
      <c r="P254" s="6"/>
      <c r="Q254" s="6"/>
      <c r="R254" s="6"/>
      <c r="S254" s="6"/>
      <c r="T254" s="6"/>
      <c r="U254" s="6"/>
      <c r="V254" s="6"/>
      <c r="W254" s="6"/>
      <c r="X254" s="6"/>
    </row>
    <row r="255" spans="1:24" x14ac:dyDescent="0.15">
      <c r="A255" s="6"/>
      <c r="B255" s="6"/>
      <c r="C255" s="6"/>
      <c r="D255" s="6"/>
      <c r="E255" s="6"/>
      <c r="F255" s="6"/>
      <c r="G255" s="6"/>
      <c r="H255" s="25"/>
      <c r="I255" s="6"/>
      <c r="J255" s="6"/>
      <c r="K255" s="6"/>
      <c r="L255" s="6"/>
      <c r="M255" s="6"/>
      <c r="N255" s="6"/>
      <c r="O255" s="6"/>
      <c r="P255" s="6"/>
      <c r="Q255" s="6"/>
      <c r="R255" s="6"/>
      <c r="S255" s="6"/>
      <c r="T255" s="6"/>
      <c r="U255" s="6"/>
      <c r="V255" s="6"/>
      <c r="W255" s="6"/>
      <c r="X255" s="6"/>
    </row>
    <row r="256" spans="1:24" x14ac:dyDescent="0.15">
      <c r="A256" s="6"/>
      <c r="B256" s="6"/>
      <c r="C256" s="6"/>
      <c r="D256" s="6"/>
      <c r="E256" s="6"/>
      <c r="F256" s="6"/>
      <c r="G256" s="6"/>
      <c r="H256" s="25"/>
      <c r="I256" s="6"/>
      <c r="J256" s="6"/>
      <c r="K256" s="6"/>
      <c r="L256" s="6"/>
      <c r="M256" s="6"/>
      <c r="N256" s="6"/>
      <c r="O256" s="6"/>
      <c r="P256" s="6"/>
      <c r="Q256" s="6"/>
      <c r="R256" s="6"/>
      <c r="S256" s="6"/>
      <c r="T256" s="6"/>
      <c r="U256" s="6"/>
      <c r="V256" s="6"/>
      <c r="W256" s="6"/>
      <c r="X256" s="6"/>
    </row>
    <row r="257" spans="1:24" x14ac:dyDescent="0.15">
      <c r="A257" s="6"/>
      <c r="B257" s="6"/>
      <c r="C257" s="6"/>
      <c r="D257" s="6"/>
      <c r="E257" s="6"/>
      <c r="F257" s="6"/>
      <c r="G257" s="6"/>
      <c r="H257" s="25"/>
      <c r="I257" s="6"/>
      <c r="J257" s="6"/>
      <c r="K257" s="6"/>
      <c r="L257" s="6"/>
      <c r="M257" s="6"/>
      <c r="N257" s="6"/>
      <c r="O257" s="6"/>
      <c r="P257" s="6"/>
      <c r="Q257" s="6"/>
      <c r="R257" s="6"/>
      <c r="S257" s="6"/>
      <c r="T257" s="6"/>
      <c r="U257" s="6"/>
      <c r="V257" s="6"/>
      <c r="W257" s="6"/>
      <c r="X257" s="6"/>
    </row>
    <row r="258" spans="1:24" x14ac:dyDescent="0.15">
      <c r="A258" s="6"/>
      <c r="B258" s="6"/>
      <c r="C258" s="6"/>
      <c r="D258" s="6"/>
      <c r="E258" s="6"/>
      <c r="F258" s="6"/>
      <c r="G258" s="6"/>
      <c r="H258" s="25"/>
      <c r="I258" s="6"/>
      <c r="J258" s="6"/>
      <c r="K258" s="6"/>
      <c r="L258" s="6"/>
      <c r="M258" s="6"/>
      <c r="N258" s="6"/>
      <c r="O258" s="6"/>
      <c r="P258" s="6"/>
      <c r="Q258" s="6"/>
      <c r="R258" s="6"/>
      <c r="S258" s="6"/>
      <c r="T258" s="6"/>
      <c r="U258" s="6"/>
      <c r="V258" s="6"/>
      <c r="W258" s="6"/>
      <c r="X258" s="6"/>
    </row>
    <row r="259" spans="1:24" x14ac:dyDescent="0.15">
      <c r="A259" s="6"/>
      <c r="B259" s="6"/>
      <c r="C259" s="6"/>
      <c r="D259" s="6"/>
      <c r="E259" s="6"/>
      <c r="F259" s="6"/>
      <c r="G259" s="6"/>
      <c r="H259" s="25"/>
      <c r="I259" s="6"/>
      <c r="J259" s="6"/>
      <c r="K259" s="6"/>
      <c r="L259" s="6"/>
      <c r="M259" s="6"/>
      <c r="N259" s="6"/>
      <c r="O259" s="6"/>
      <c r="P259" s="6"/>
      <c r="Q259" s="6"/>
      <c r="R259" s="6"/>
      <c r="S259" s="6"/>
      <c r="T259" s="6"/>
      <c r="U259" s="6"/>
      <c r="V259" s="6"/>
      <c r="W259" s="6"/>
      <c r="X259" s="6"/>
    </row>
    <row r="260" spans="1:24" x14ac:dyDescent="0.15">
      <c r="A260" s="6"/>
      <c r="B260" s="6"/>
      <c r="C260" s="6"/>
      <c r="D260" s="6"/>
      <c r="E260" s="6"/>
      <c r="F260" s="6"/>
      <c r="G260" s="6"/>
      <c r="H260" s="25"/>
      <c r="I260" s="6"/>
      <c r="J260" s="6"/>
      <c r="K260" s="6"/>
      <c r="L260" s="6"/>
      <c r="M260" s="6"/>
      <c r="N260" s="6"/>
      <c r="O260" s="6"/>
      <c r="P260" s="6"/>
      <c r="Q260" s="6"/>
      <c r="R260" s="6"/>
      <c r="S260" s="6"/>
      <c r="T260" s="6"/>
      <c r="U260" s="6"/>
      <c r="V260" s="6"/>
      <c r="W260" s="6"/>
      <c r="X260" s="6"/>
    </row>
    <row r="261" spans="1:24" x14ac:dyDescent="0.15">
      <c r="A261" s="6"/>
      <c r="B261" s="6"/>
      <c r="C261" s="6"/>
      <c r="D261" s="6"/>
      <c r="E261" s="6"/>
      <c r="F261" s="6"/>
      <c r="G261" s="6"/>
      <c r="H261" s="25"/>
      <c r="I261" s="6"/>
      <c r="J261" s="6"/>
      <c r="K261" s="6"/>
      <c r="L261" s="6"/>
      <c r="M261" s="6"/>
      <c r="N261" s="6"/>
      <c r="O261" s="6"/>
      <c r="P261" s="6"/>
      <c r="Q261" s="6"/>
      <c r="R261" s="6"/>
      <c r="S261" s="6"/>
      <c r="T261" s="6"/>
      <c r="U261" s="6"/>
      <c r="V261" s="6"/>
      <c r="W261" s="6"/>
      <c r="X261" s="6"/>
    </row>
    <row r="262" spans="1:24" x14ac:dyDescent="0.15">
      <c r="A262" s="6"/>
      <c r="B262" s="6"/>
      <c r="C262" s="6"/>
      <c r="D262" s="6"/>
      <c r="E262" s="6"/>
      <c r="F262" s="6"/>
      <c r="G262" s="6"/>
      <c r="H262" s="25"/>
      <c r="I262" s="6"/>
      <c r="J262" s="6"/>
      <c r="K262" s="6"/>
      <c r="L262" s="6"/>
      <c r="M262" s="6"/>
      <c r="N262" s="6"/>
      <c r="O262" s="6"/>
      <c r="P262" s="6"/>
      <c r="Q262" s="6"/>
      <c r="R262" s="6"/>
      <c r="S262" s="6"/>
      <c r="T262" s="6"/>
      <c r="U262" s="6"/>
      <c r="V262" s="6"/>
      <c r="W262" s="6"/>
      <c r="X262" s="6"/>
    </row>
    <row r="263" spans="1:24" x14ac:dyDescent="0.15">
      <c r="A263" s="6"/>
      <c r="B263" s="6"/>
      <c r="C263" s="6"/>
      <c r="D263" s="6"/>
      <c r="E263" s="6"/>
      <c r="F263" s="6"/>
      <c r="G263" s="6"/>
      <c r="H263" s="25"/>
      <c r="I263" s="6"/>
      <c r="J263" s="6"/>
      <c r="K263" s="6"/>
      <c r="L263" s="6"/>
      <c r="M263" s="6"/>
      <c r="N263" s="6"/>
      <c r="O263" s="6"/>
      <c r="P263" s="6"/>
      <c r="Q263" s="6"/>
      <c r="R263" s="6"/>
      <c r="S263" s="6"/>
      <c r="T263" s="6"/>
      <c r="U263" s="6"/>
      <c r="V263" s="6"/>
      <c r="W263" s="6"/>
      <c r="X263" s="6"/>
    </row>
    <row r="264" spans="1:24" x14ac:dyDescent="0.15">
      <c r="A264" s="6"/>
      <c r="B264" s="6"/>
      <c r="C264" s="6"/>
      <c r="D264" s="6"/>
      <c r="E264" s="6"/>
      <c r="F264" s="6"/>
      <c r="G264" s="6"/>
      <c r="H264" s="25"/>
      <c r="I264" s="6"/>
      <c r="J264" s="6"/>
      <c r="K264" s="6"/>
      <c r="L264" s="6"/>
      <c r="M264" s="6"/>
      <c r="N264" s="6"/>
      <c r="O264" s="6"/>
      <c r="P264" s="6"/>
      <c r="Q264" s="6"/>
      <c r="R264" s="6"/>
      <c r="S264" s="6"/>
      <c r="T264" s="6"/>
      <c r="U264" s="6"/>
      <c r="V264" s="6"/>
      <c r="W264" s="6"/>
      <c r="X264" s="6"/>
    </row>
    <row r="265" spans="1:24" x14ac:dyDescent="0.15">
      <c r="A265" s="6"/>
      <c r="B265" s="6"/>
      <c r="C265" s="6"/>
      <c r="D265" s="6"/>
      <c r="E265" s="6"/>
      <c r="F265" s="6"/>
      <c r="G265" s="6"/>
      <c r="H265" s="25"/>
      <c r="I265" s="6"/>
      <c r="J265" s="6"/>
      <c r="K265" s="6"/>
      <c r="L265" s="6"/>
      <c r="M265" s="6"/>
      <c r="N265" s="6"/>
      <c r="O265" s="6"/>
      <c r="P265" s="6"/>
      <c r="Q265" s="6"/>
      <c r="R265" s="6"/>
      <c r="S265" s="6"/>
      <c r="T265" s="6"/>
      <c r="U265" s="6"/>
      <c r="V265" s="6"/>
      <c r="W265" s="6"/>
      <c r="X265" s="6"/>
    </row>
    <row r="266" spans="1:24" x14ac:dyDescent="0.15">
      <c r="A266" s="6"/>
      <c r="B266" s="6"/>
      <c r="C266" s="6"/>
      <c r="D266" s="6"/>
      <c r="E266" s="6"/>
      <c r="F266" s="6"/>
      <c r="G266" s="6"/>
      <c r="H266" s="25"/>
      <c r="I266" s="6"/>
      <c r="J266" s="6"/>
      <c r="K266" s="6"/>
      <c r="L266" s="6"/>
      <c r="M266" s="6"/>
      <c r="N266" s="6"/>
      <c r="O266" s="6"/>
      <c r="P266" s="6"/>
      <c r="Q266" s="6"/>
      <c r="R266" s="6"/>
      <c r="S266" s="6"/>
      <c r="T266" s="6"/>
      <c r="U266" s="6"/>
      <c r="V266" s="6"/>
      <c r="W266" s="6"/>
      <c r="X266" s="6"/>
    </row>
    <row r="267" spans="1:24" x14ac:dyDescent="0.15">
      <c r="A267" s="6"/>
      <c r="B267" s="6"/>
      <c r="C267" s="6"/>
      <c r="D267" s="6"/>
      <c r="E267" s="6"/>
      <c r="F267" s="6"/>
      <c r="G267" s="6"/>
      <c r="H267" s="25"/>
      <c r="I267" s="6"/>
      <c r="J267" s="6"/>
      <c r="K267" s="6"/>
      <c r="L267" s="6"/>
      <c r="M267" s="6"/>
      <c r="N267" s="6"/>
      <c r="O267" s="6"/>
      <c r="P267" s="6"/>
      <c r="Q267" s="6"/>
      <c r="R267" s="6"/>
      <c r="S267" s="6"/>
      <c r="T267" s="6"/>
      <c r="U267" s="6"/>
      <c r="V267" s="6"/>
      <c r="W267" s="6"/>
      <c r="X267" s="6"/>
    </row>
    <row r="268" spans="1:24" x14ac:dyDescent="0.15">
      <c r="A268" s="6"/>
      <c r="B268" s="6"/>
      <c r="C268" s="6"/>
      <c r="D268" s="6"/>
      <c r="E268" s="6"/>
      <c r="F268" s="6"/>
      <c r="G268" s="6"/>
      <c r="H268" s="25"/>
      <c r="I268" s="6"/>
      <c r="J268" s="6"/>
      <c r="K268" s="6"/>
      <c r="L268" s="6"/>
      <c r="M268" s="6"/>
      <c r="N268" s="6"/>
      <c r="O268" s="6"/>
      <c r="P268" s="6"/>
      <c r="Q268" s="6"/>
      <c r="R268" s="6"/>
      <c r="S268" s="6"/>
      <c r="T268" s="6"/>
      <c r="U268" s="6"/>
      <c r="V268" s="6"/>
      <c r="W268" s="6"/>
      <c r="X268" s="6"/>
    </row>
    <row r="269" spans="1:24" x14ac:dyDescent="0.15">
      <c r="A269" s="6"/>
      <c r="B269" s="6"/>
      <c r="C269" s="6"/>
      <c r="D269" s="6"/>
      <c r="E269" s="6"/>
      <c r="F269" s="6"/>
      <c r="G269" s="6"/>
      <c r="H269" s="25"/>
      <c r="I269" s="6"/>
      <c r="J269" s="6"/>
      <c r="K269" s="6"/>
      <c r="L269" s="6"/>
      <c r="M269" s="6"/>
      <c r="N269" s="6"/>
      <c r="O269" s="6"/>
      <c r="P269" s="6"/>
      <c r="Q269" s="6"/>
      <c r="R269" s="6"/>
      <c r="S269" s="6"/>
      <c r="T269" s="6"/>
      <c r="U269" s="6"/>
      <c r="V269" s="6"/>
      <c r="W269" s="6"/>
      <c r="X269" s="6"/>
    </row>
    <row r="270" spans="1:24" x14ac:dyDescent="0.15">
      <c r="A270" s="6"/>
      <c r="B270" s="6"/>
      <c r="C270" s="6"/>
      <c r="D270" s="6"/>
      <c r="E270" s="6"/>
      <c r="F270" s="6"/>
      <c r="G270" s="6"/>
      <c r="H270" s="25"/>
      <c r="I270" s="6"/>
      <c r="J270" s="6"/>
      <c r="K270" s="6"/>
      <c r="L270" s="6"/>
      <c r="M270" s="6"/>
      <c r="N270" s="6"/>
      <c r="O270" s="6"/>
      <c r="P270" s="6"/>
      <c r="Q270" s="6"/>
      <c r="R270" s="6"/>
      <c r="S270" s="6"/>
      <c r="T270" s="6"/>
      <c r="U270" s="6"/>
      <c r="V270" s="6"/>
      <c r="W270" s="6"/>
      <c r="X270" s="6"/>
    </row>
    <row r="271" spans="1:24" x14ac:dyDescent="0.15">
      <c r="A271" s="6"/>
      <c r="B271" s="6"/>
      <c r="C271" s="6"/>
      <c r="D271" s="6"/>
      <c r="E271" s="6"/>
      <c r="F271" s="6"/>
      <c r="G271" s="6"/>
      <c r="H271" s="25"/>
      <c r="I271" s="6"/>
      <c r="J271" s="6"/>
      <c r="K271" s="6"/>
      <c r="L271" s="6"/>
      <c r="M271" s="6"/>
      <c r="N271" s="6"/>
      <c r="O271" s="6"/>
      <c r="P271" s="6"/>
      <c r="Q271" s="6"/>
      <c r="R271" s="6"/>
      <c r="S271" s="6"/>
      <c r="T271" s="6"/>
      <c r="U271" s="6"/>
      <c r="V271" s="6"/>
      <c r="W271" s="6"/>
      <c r="X271" s="6"/>
    </row>
    <row r="272" spans="1:24" x14ac:dyDescent="0.15">
      <c r="A272" s="6"/>
      <c r="B272" s="6"/>
      <c r="C272" s="6"/>
      <c r="D272" s="6"/>
      <c r="E272" s="6"/>
      <c r="F272" s="6"/>
      <c r="G272" s="6"/>
      <c r="H272" s="25"/>
      <c r="I272" s="6"/>
      <c r="J272" s="6"/>
      <c r="K272" s="6"/>
      <c r="L272" s="6"/>
      <c r="M272" s="6"/>
      <c r="N272" s="6"/>
      <c r="O272" s="6"/>
      <c r="P272" s="6"/>
      <c r="Q272" s="6"/>
      <c r="R272" s="6"/>
      <c r="S272" s="6"/>
      <c r="T272" s="6"/>
      <c r="U272" s="6"/>
      <c r="V272" s="6"/>
      <c r="W272" s="6"/>
      <c r="X272" s="6"/>
    </row>
    <row r="273" spans="1:24" x14ac:dyDescent="0.15">
      <c r="A273" s="6"/>
      <c r="B273" s="6"/>
      <c r="C273" s="6"/>
      <c r="D273" s="6"/>
      <c r="E273" s="6"/>
      <c r="F273" s="6"/>
      <c r="G273" s="6"/>
      <c r="H273" s="25"/>
      <c r="I273" s="6"/>
      <c r="J273" s="6"/>
      <c r="K273" s="6"/>
      <c r="L273" s="6"/>
      <c r="M273" s="6"/>
      <c r="N273" s="6"/>
      <c r="O273" s="6"/>
      <c r="P273" s="6"/>
      <c r="Q273" s="6"/>
      <c r="R273" s="6"/>
      <c r="S273" s="6"/>
      <c r="T273" s="6"/>
      <c r="U273" s="6"/>
      <c r="V273" s="6"/>
      <c r="W273" s="6"/>
      <c r="X273" s="6"/>
    </row>
    <row r="274" spans="1:24" x14ac:dyDescent="0.15">
      <c r="A274" s="6"/>
      <c r="B274" s="6"/>
      <c r="C274" s="6"/>
      <c r="D274" s="6"/>
      <c r="E274" s="6"/>
      <c r="F274" s="6"/>
      <c r="G274" s="6"/>
      <c r="H274" s="25"/>
      <c r="I274" s="6"/>
      <c r="J274" s="6"/>
      <c r="K274" s="6"/>
      <c r="L274" s="6"/>
      <c r="M274" s="6"/>
      <c r="N274" s="6"/>
      <c r="O274" s="6"/>
      <c r="P274" s="6"/>
      <c r="Q274" s="6"/>
      <c r="R274" s="6"/>
      <c r="S274" s="6"/>
      <c r="T274" s="6"/>
      <c r="U274" s="6"/>
      <c r="V274" s="6"/>
      <c r="W274" s="6"/>
      <c r="X274" s="6"/>
    </row>
    <row r="275" spans="1:24" x14ac:dyDescent="0.15">
      <c r="A275" s="6"/>
      <c r="B275" s="6"/>
      <c r="C275" s="6"/>
      <c r="D275" s="6"/>
      <c r="E275" s="6"/>
      <c r="F275" s="6"/>
      <c r="G275" s="6"/>
      <c r="H275" s="25"/>
      <c r="I275" s="6"/>
      <c r="J275" s="6"/>
      <c r="K275" s="6"/>
      <c r="L275" s="6"/>
      <c r="M275" s="6"/>
      <c r="N275" s="6"/>
      <c r="O275" s="6"/>
      <c r="P275" s="6"/>
      <c r="Q275" s="6"/>
      <c r="R275" s="6"/>
      <c r="S275" s="6"/>
      <c r="T275" s="6"/>
      <c r="U275" s="6"/>
      <c r="V275" s="6"/>
      <c r="W275" s="6"/>
      <c r="X275" s="6"/>
    </row>
    <row r="276" spans="1:24" x14ac:dyDescent="0.15">
      <c r="A276" s="6"/>
      <c r="B276" s="6"/>
      <c r="C276" s="6"/>
      <c r="D276" s="6"/>
      <c r="E276" s="6"/>
      <c r="F276" s="6"/>
      <c r="G276" s="6"/>
      <c r="H276" s="25"/>
      <c r="I276" s="6"/>
      <c r="J276" s="6"/>
      <c r="K276" s="6"/>
      <c r="L276" s="6"/>
      <c r="M276" s="6"/>
      <c r="N276" s="6"/>
      <c r="O276" s="6"/>
      <c r="P276" s="6"/>
      <c r="Q276" s="6"/>
      <c r="R276" s="6"/>
      <c r="S276" s="6"/>
      <c r="T276" s="6"/>
      <c r="U276" s="6"/>
      <c r="V276" s="6"/>
      <c r="W276" s="6"/>
      <c r="X276" s="6"/>
    </row>
    <row r="277" spans="1:24" x14ac:dyDescent="0.15">
      <c r="A277" s="6"/>
      <c r="B277" s="6"/>
      <c r="C277" s="6"/>
      <c r="D277" s="6"/>
      <c r="E277" s="6"/>
      <c r="F277" s="6"/>
      <c r="G277" s="6"/>
      <c r="H277" s="25"/>
      <c r="I277" s="6"/>
      <c r="J277" s="6"/>
      <c r="K277" s="6"/>
      <c r="L277" s="6"/>
      <c r="M277" s="6"/>
      <c r="N277" s="6"/>
      <c r="O277" s="6"/>
      <c r="P277" s="6"/>
      <c r="Q277" s="6"/>
      <c r="R277" s="6"/>
      <c r="S277" s="6"/>
      <c r="T277" s="6"/>
      <c r="U277" s="6"/>
      <c r="V277" s="6"/>
      <c r="W277" s="6"/>
      <c r="X277" s="6"/>
    </row>
    <row r="278" spans="1:24" x14ac:dyDescent="0.15">
      <c r="A278" s="6"/>
      <c r="B278" s="6"/>
      <c r="C278" s="6"/>
      <c r="D278" s="6"/>
      <c r="E278" s="6"/>
      <c r="F278" s="6"/>
      <c r="G278" s="6"/>
      <c r="H278" s="25"/>
      <c r="I278" s="6"/>
      <c r="J278" s="6"/>
      <c r="K278" s="6"/>
      <c r="L278" s="6"/>
      <c r="M278" s="6"/>
      <c r="N278" s="6"/>
      <c r="O278" s="6"/>
      <c r="P278" s="6"/>
      <c r="Q278" s="6"/>
      <c r="R278" s="6"/>
      <c r="S278" s="6"/>
      <c r="T278" s="6"/>
      <c r="U278" s="6"/>
      <c r="V278" s="6"/>
      <c r="W278" s="6"/>
      <c r="X278" s="6"/>
    </row>
    <row r="279" spans="1:24" x14ac:dyDescent="0.15">
      <c r="A279" s="6"/>
      <c r="B279" s="6"/>
      <c r="C279" s="6"/>
      <c r="D279" s="6"/>
      <c r="E279" s="6"/>
      <c r="F279" s="6"/>
      <c r="G279" s="6"/>
      <c r="H279" s="25"/>
      <c r="I279" s="6"/>
      <c r="J279" s="6"/>
      <c r="K279" s="6"/>
      <c r="L279" s="6"/>
      <c r="M279" s="6"/>
      <c r="N279" s="6"/>
      <c r="O279" s="6"/>
      <c r="P279" s="6"/>
      <c r="Q279" s="6"/>
      <c r="R279" s="6"/>
      <c r="S279" s="6"/>
      <c r="T279" s="6"/>
      <c r="U279" s="6"/>
      <c r="V279" s="6"/>
      <c r="W279" s="6"/>
      <c r="X279" s="6"/>
    </row>
    <row r="280" spans="1:24" x14ac:dyDescent="0.15">
      <c r="A280" s="6"/>
      <c r="B280" s="6"/>
      <c r="C280" s="6"/>
      <c r="D280" s="6"/>
      <c r="E280" s="6"/>
      <c r="F280" s="6"/>
      <c r="G280" s="6"/>
      <c r="H280" s="25"/>
      <c r="I280" s="6"/>
      <c r="J280" s="6"/>
      <c r="K280" s="6"/>
      <c r="L280" s="6"/>
      <c r="M280" s="6"/>
      <c r="N280" s="6"/>
      <c r="O280" s="6"/>
      <c r="P280" s="6"/>
      <c r="Q280" s="6"/>
      <c r="R280" s="6"/>
      <c r="S280" s="6"/>
      <c r="T280" s="6"/>
      <c r="U280" s="6"/>
      <c r="V280" s="6"/>
      <c r="W280" s="6"/>
      <c r="X280" s="6"/>
    </row>
    <row r="281" spans="1:24" x14ac:dyDescent="0.15">
      <c r="A281" s="6"/>
      <c r="B281" s="6"/>
      <c r="C281" s="6"/>
      <c r="D281" s="6"/>
      <c r="E281" s="6"/>
      <c r="F281" s="6"/>
      <c r="G281" s="6"/>
      <c r="H281" s="25"/>
      <c r="I281" s="6"/>
      <c r="J281" s="6"/>
      <c r="K281" s="6"/>
      <c r="L281" s="6"/>
      <c r="M281" s="6"/>
      <c r="N281" s="6"/>
      <c r="O281" s="6"/>
      <c r="P281" s="6"/>
      <c r="Q281" s="6"/>
      <c r="R281" s="6"/>
      <c r="S281" s="6"/>
      <c r="T281" s="6"/>
      <c r="U281" s="6"/>
      <c r="V281" s="6"/>
      <c r="W281" s="6"/>
      <c r="X281" s="6"/>
    </row>
    <row r="282" spans="1:24" x14ac:dyDescent="0.15">
      <c r="A282" s="6"/>
      <c r="B282" s="6"/>
      <c r="C282" s="6"/>
      <c r="D282" s="6"/>
      <c r="E282" s="6"/>
      <c r="F282" s="6"/>
      <c r="G282" s="6"/>
      <c r="H282" s="25"/>
      <c r="I282" s="6"/>
      <c r="J282" s="6"/>
      <c r="K282" s="6"/>
      <c r="L282" s="6"/>
      <c r="M282" s="6"/>
      <c r="N282" s="6"/>
      <c r="O282" s="6"/>
      <c r="P282" s="6"/>
      <c r="Q282" s="6"/>
      <c r="R282" s="6"/>
      <c r="S282" s="6"/>
      <c r="T282" s="6"/>
      <c r="U282" s="6"/>
      <c r="V282" s="6"/>
      <c r="W282" s="6"/>
      <c r="X282" s="6"/>
    </row>
    <row r="283" spans="1:24" x14ac:dyDescent="0.15">
      <c r="A283" s="6"/>
      <c r="B283" s="6"/>
      <c r="C283" s="6"/>
      <c r="D283" s="6"/>
      <c r="E283" s="6"/>
      <c r="F283" s="6"/>
      <c r="G283" s="6"/>
      <c r="H283" s="25"/>
      <c r="I283" s="6"/>
      <c r="J283" s="6"/>
      <c r="K283" s="6"/>
      <c r="L283" s="6"/>
      <c r="M283" s="6"/>
      <c r="N283" s="6"/>
      <c r="O283" s="6"/>
      <c r="P283" s="6"/>
      <c r="Q283" s="6"/>
      <c r="R283" s="6"/>
      <c r="S283" s="6"/>
      <c r="T283" s="6"/>
      <c r="U283" s="6"/>
      <c r="V283" s="6"/>
      <c r="W283" s="6"/>
      <c r="X283" s="6"/>
    </row>
    <row r="284" spans="1:24" x14ac:dyDescent="0.15">
      <c r="A284" s="6"/>
      <c r="B284" s="6"/>
      <c r="C284" s="6"/>
      <c r="D284" s="6"/>
      <c r="E284" s="6"/>
      <c r="F284" s="6"/>
      <c r="G284" s="6"/>
      <c r="H284" s="25"/>
      <c r="I284" s="6"/>
      <c r="J284" s="6"/>
      <c r="K284" s="6"/>
      <c r="L284" s="6"/>
      <c r="M284" s="6"/>
      <c r="N284" s="6"/>
      <c r="O284" s="6"/>
      <c r="P284" s="6"/>
      <c r="Q284" s="6"/>
      <c r="R284" s="6"/>
      <c r="S284" s="6"/>
      <c r="T284" s="6"/>
      <c r="U284" s="6"/>
      <c r="V284" s="6"/>
      <c r="W284" s="6"/>
      <c r="X284" s="6"/>
    </row>
    <row r="285" spans="1:24" x14ac:dyDescent="0.15">
      <c r="A285" s="6"/>
      <c r="B285" s="6"/>
      <c r="C285" s="6"/>
      <c r="D285" s="6"/>
      <c r="E285" s="6"/>
      <c r="F285" s="6"/>
      <c r="G285" s="6"/>
      <c r="H285" s="25"/>
      <c r="I285" s="6"/>
      <c r="J285" s="6"/>
      <c r="K285" s="6"/>
      <c r="L285" s="6"/>
      <c r="M285" s="6"/>
      <c r="N285" s="6"/>
      <c r="O285" s="6"/>
      <c r="P285" s="6"/>
      <c r="Q285" s="6"/>
      <c r="R285" s="6"/>
      <c r="S285" s="6"/>
      <c r="T285" s="6"/>
      <c r="U285" s="6"/>
      <c r="V285" s="6"/>
      <c r="W285" s="6"/>
      <c r="X285" s="6"/>
    </row>
    <row r="286" spans="1:24" x14ac:dyDescent="0.15">
      <c r="A286" s="6"/>
      <c r="B286" s="6"/>
      <c r="C286" s="6"/>
      <c r="D286" s="6"/>
      <c r="E286" s="6"/>
      <c r="F286" s="6"/>
      <c r="G286" s="6"/>
      <c r="H286" s="25"/>
      <c r="I286" s="6"/>
      <c r="J286" s="6"/>
      <c r="K286" s="6"/>
      <c r="L286" s="6"/>
      <c r="M286" s="6"/>
      <c r="N286" s="6"/>
      <c r="O286" s="6"/>
      <c r="P286" s="6"/>
      <c r="Q286" s="6"/>
      <c r="R286" s="6"/>
      <c r="S286" s="6"/>
      <c r="T286" s="6"/>
      <c r="U286" s="6"/>
      <c r="V286" s="6"/>
      <c r="W286" s="6"/>
      <c r="X286" s="6"/>
    </row>
    <row r="287" spans="1:24" x14ac:dyDescent="0.15">
      <c r="A287" s="6"/>
      <c r="B287" s="6"/>
      <c r="C287" s="6"/>
      <c r="D287" s="6"/>
      <c r="E287" s="6"/>
      <c r="F287" s="6"/>
      <c r="G287" s="6"/>
      <c r="H287" s="25"/>
      <c r="I287" s="6"/>
      <c r="J287" s="6"/>
      <c r="K287" s="6"/>
      <c r="L287" s="6"/>
      <c r="M287" s="6"/>
      <c r="N287" s="6"/>
      <c r="O287" s="6"/>
      <c r="P287" s="6"/>
      <c r="Q287" s="6"/>
      <c r="R287" s="6"/>
      <c r="S287" s="6"/>
      <c r="T287" s="6"/>
      <c r="U287" s="6"/>
      <c r="V287" s="6"/>
      <c r="W287" s="6"/>
      <c r="X287" s="6"/>
    </row>
    <row r="288" spans="1:24" x14ac:dyDescent="0.15">
      <c r="A288" s="6"/>
      <c r="B288" s="6"/>
      <c r="C288" s="6"/>
      <c r="D288" s="6"/>
      <c r="E288" s="6"/>
      <c r="F288" s="6"/>
      <c r="G288" s="6"/>
      <c r="H288" s="25"/>
      <c r="I288" s="6"/>
      <c r="J288" s="6"/>
      <c r="K288" s="6"/>
      <c r="L288" s="6"/>
      <c r="M288" s="6"/>
      <c r="N288" s="6"/>
      <c r="O288" s="6"/>
      <c r="P288" s="6"/>
      <c r="Q288" s="6"/>
      <c r="R288" s="6"/>
      <c r="S288" s="6"/>
      <c r="T288" s="6"/>
      <c r="U288" s="6"/>
      <c r="V288" s="6"/>
      <c r="W288" s="6"/>
      <c r="X288" s="6"/>
    </row>
    <row r="289" spans="1:24" x14ac:dyDescent="0.15">
      <c r="A289" s="6"/>
      <c r="B289" s="6"/>
      <c r="C289" s="6"/>
      <c r="D289" s="6"/>
      <c r="E289" s="6"/>
      <c r="F289" s="6"/>
      <c r="G289" s="6"/>
      <c r="H289" s="25"/>
      <c r="I289" s="6"/>
      <c r="J289" s="6"/>
      <c r="K289" s="6"/>
      <c r="L289" s="6"/>
      <c r="M289" s="6"/>
      <c r="N289" s="6"/>
      <c r="O289" s="6"/>
      <c r="P289" s="6"/>
      <c r="Q289" s="6"/>
      <c r="R289" s="6"/>
      <c r="S289" s="6"/>
      <c r="T289" s="6"/>
      <c r="U289" s="6"/>
      <c r="V289" s="6"/>
      <c r="W289" s="6"/>
      <c r="X289" s="6"/>
    </row>
    <row r="290" spans="1:24" x14ac:dyDescent="0.15">
      <c r="A290" s="6"/>
      <c r="B290" s="6"/>
      <c r="C290" s="6"/>
      <c r="D290" s="6"/>
      <c r="E290" s="6"/>
      <c r="F290" s="6"/>
      <c r="G290" s="6"/>
      <c r="H290" s="25"/>
      <c r="I290" s="6"/>
      <c r="J290" s="6"/>
      <c r="K290" s="6"/>
      <c r="L290" s="6"/>
      <c r="M290" s="6"/>
      <c r="N290" s="6"/>
      <c r="O290" s="6"/>
      <c r="P290" s="6"/>
      <c r="Q290" s="6"/>
      <c r="R290" s="6"/>
      <c r="S290" s="6"/>
      <c r="T290" s="6"/>
      <c r="U290" s="6"/>
      <c r="V290" s="6"/>
      <c r="W290" s="6"/>
      <c r="X290" s="6"/>
    </row>
    <row r="291" spans="1:24" x14ac:dyDescent="0.15">
      <c r="A291" s="6"/>
      <c r="B291" s="6"/>
      <c r="C291" s="6"/>
      <c r="D291" s="6"/>
      <c r="E291" s="6"/>
      <c r="F291" s="6"/>
      <c r="G291" s="6"/>
      <c r="H291" s="25"/>
      <c r="I291" s="6"/>
      <c r="J291" s="6"/>
      <c r="K291" s="6"/>
      <c r="L291" s="6"/>
      <c r="M291" s="6"/>
      <c r="N291" s="6"/>
      <c r="O291" s="6"/>
      <c r="P291" s="6"/>
      <c r="Q291" s="6"/>
      <c r="R291" s="6"/>
      <c r="S291" s="6"/>
      <c r="T291" s="6"/>
      <c r="U291" s="6"/>
      <c r="V291" s="6"/>
      <c r="W291" s="6"/>
      <c r="X291" s="6"/>
    </row>
    <row r="292" spans="1:24" x14ac:dyDescent="0.15">
      <c r="A292" s="6"/>
      <c r="B292" s="6"/>
      <c r="C292" s="6"/>
      <c r="D292" s="6"/>
      <c r="E292" s="6"/>
      <c r="F292" s="6"/>
      <c r="G292" s="6"/>
      <c r="H292" s="25"/>
      <c r="I292" s="6"/>
      <c r="J292" s="6"/>
      <c r="K292" s="6"/>
      <c r="L292" s="6"/>
      <c r="M292" s="6"/>
      <c r="N292" s="6"/>
      <c r="O292" s="6"/>
      <c r="P292" s="6"/>
      <c r="Q292" s="6"/>
      <c r="R292" s="6"/>
      <c r="S292" s="6"/>
      <c r="T292" s="6"/>
      <c r="U292" s="6"/>
      <c r="V292" s="6"/>
      <c r="W292" s="6"/>
      <c r="X292" s="6"/>
    </row>
    <row r="293" spans="1:24" x14ac:dyDescent="0.15">
      <c r="A293" s="6"/>
      <c r="B293" s="6"/>
      <c r="C293" s="6"/>
      <c r="D293" s="6"/>
      <c r="E293" s="6"/>
      <c r="F293" s="6"/>
      <c r="G293" s="6"/>
      <c r="H293" s="25"/>
      <c r="I293" s="6"/>
      <c r="J293" s="6"/>
      <c r="K293" s="6"/>
      <c r="L293" s="6"/>
      <c r="M293" s="6"/>
      <c r="N293" s="6"/>
      <c r="O293" s="6"/>
      <c r="P293" s="6"/>
      <c r="Q293" s="6"/>
      <c r="R293" s="6"/>
      <c r="S293" s="6"/>
      <c r="T293" s="6"/>
      <c r="U293" s="6"/>
      <c r="V293" s="6"/>
      <c r="W293" s="6"/>
      <c r="X293" s="6"/>
    </row>
    <row r="294" spans="1:24" x14ac:dyDescent="0.15">
      <c r="A294" s="6"/>
      <c r="B294" s="6"/>
      <c r="C294" s="6"/>
      <c r="D294" s="6"/>
      <c r="E294" s="6"/>
      <c r="F294" s="6"/>
      <c r="G294" s="6"/>
      <c r="H294" s="25"/>
      <c r="I294" s="6"/>
      <c r="J294" s="6"/>
      <c r="K294" s="6"/>
      <c r="L294" s="6"/>
      <c r="M294" s="6"/>
      <c r="N294" s="6"/>
      <c r="O294" s="6"/>
      <c r="P294" s="6"/>
      <c r="Q294" s="6"/>
      <c r="R294" s="6"/>
      <c r="S294" s="6"/>
      <c r="T294" s="6"/>
      <c r="U294" s="6"/>
      <c r="V294" s="6"/>
      <c r="W294" s="6"/>
      <c r="X294" s="6"/>
    </row>
    <row r="295" spans="1:24" x14ac:dyDescent="0.15">
      <c r="A295" s="6"/>
      <c r="B295" s="6"/>
      <c r="C295" s="6"/>
      <c r="D295" s="6"/>
      <c r="E295" s="6"/>
      <c r="F295" s="6"/>
      <c r="G295" s="6"/>
      <c r="H295" s="25"/>
      <c r="I295" s="6"/>
      <c r="J295" s="6"/>
      <c r="K295" s="6"/>
      <c r="L295" s="6"/>
      <c r="M295" s="6"/>
      <c r="N295" s="6"/>
      <c r="O295" s="6"/>
      <c r="P295" s="6"/>
      <c r="Q295" s="6"/>
      <c r="R295" s="6"/>
      <c r="S295" s="6"/>
      <c r="T295" s="6"/>
      <c r="U295" s="6"/>
      <c r="V295" s="6"/>
      <c r="W295" s="6"/>
      <c r="X295" s="6"/>
    </row>
    <row r="296" spans="1:24" x14ac:dyDescent="0.15">
      <c r="A296" s="6"/>
      <c r="B296" s="6"/>
      <c r="C296" s="6"/>
      <c r="D296" s="6"/>
      <c r="E296" s="6"/>
      <c r="F296" s="6"/>
      <c r="G296" s="6"/>
      <c r="H296" s="25"/>
      <c r="I296" s="6"/>
      <c r="J296" s="6"/>
      <c r="K296" s="6"/>
      <c r="L296" s="6"/>
      <c r="M296" s="6"/>
      <c r="N296" s="6"/>
      <c r="O296" s="6"/>
      <c r="P296" s="6"/>
      <c r="Q296" s="6"/>
      <c r="R296" s="6"/>
      <c r="S296" s="6"/>
      <c r="T296" s="6"/>
      <c r="U296" s="6"/>
      <c r="V296" s="6"/>
      <c r="W296" s="6"/>
      <c r="X296" s="6"/>
    </row>
    <row r="297" spans="1:24" x14ac:dyDescent="0.15">
      <c r="A297" s="6"/>
      <c r="B297" s="6"/>
      <c r="C297" s="6"/>
      <c r="D297" s="6"/>
      <c r="E297" s="6"/>
      <c r="F297" s="6"/>
      <c r="G297" s="6"/>
      <c r="H297" s="25"/>
      <c r="I297" s="6"/>
      <c r="J297" s="6"/>
      <c r="K297" s="6"/>
      <c r="L297" s="6"/>
      <c r="M297" s="6"/>
      <c r="N297" s="6"/>
      <c r="O297" s="6"/>
      <c r="P297" s="6"/>
      <c r="Q297" s="6"/>
      <c r="R297" s="6"/>
      <c r="S297" s="6"/>
      <c r="T297" s="6"/>
      <c r="U297" s="6"/>
      <c r="V297" s="6"/>
      <c r="W297" s="6"/>
      <c r="X297" s="6"/>
    </row>
    <row r="298" spans="1:24" x14ac:dyDescent="0.15">
      <c r="A298" s="6"/>
      <c r="B298" s="6"/>
      <c r="C298" s="6"/>
      <c r="D298" s="6"/>
      <c r="E298" s="6"/>
      <c r="F298" s="6"/>
      <c r="G298" s="6"/>
      <c r="H298" s="25"/>
      <c r="I298" s="6"/>
      <c r="J298" s="6"/>
      <c r="K298" s="6"/>
      <c r="L298" s="6"/>
      <c r="M298" s="6"/>
      <c r="N298" s="6"/>
      <c r="O298" s="6"/>
      <c r="P298" s="6"/>
      <c r="Q298" s="6"/>
      <c r="R298" s="6"/>
      <c r="S298" s="6"/>
      <c r="T298" s="6"/>
      <c r="U298" s="6"/>
      <c r="V298" s="6"/>
      <c r="W298" s="6"/>
      <c r="X298" s="6"/>
    </row>
    <row r="299" spans="1:24" x14ac:dyDescent="0.15">
      <c r="A299" s="6"/>
      <c r="B299" s="6"/>
      <c r="C299" s="6"/>
      <c r="D299" s="6"/>
      <c r="E299" s="6"/>
      <c r="F299" s="6"/>
      <c r="G299" s="6"/>
      <c r="H299" s="25"/>
      <c r="I299" s="6"/>
      <c r="J299" s="6"/>
      <c r="K299" s="6"/>
      <c r="L299" s="6"/>
      <c r="M299" s="6"/>
      <c r="N299" s="6"/>
      <c r="O299" s="6"/>
      <c r="P299" s="6"/>
      <c r="Q299" s="6"/>
      <c r="R299" s="6"/>
      <c r="S299" s="6"/>
      <c r="T299" s="6"/>
      <c r="U299" s="6"/>
      <c r="V299" s="6"/>
      <c r="W299" s="6"/>
      <c r="X299" s="6"/>
    </row>
  </sheetData>
  <sheetProtection sheet="1" objects="1" scenarios="1"/>
  <mergeCells count="16">
    <mergeCell ref="A7:B7"/>
    <mergeCell ref="A5:B5"/>
    <mergeCell ref="A4:B4"/>
    <mergeCell ref="A6:B6"/>
    <mergeCell ref="C4:F4"/>
    <mergeCell ref="C5:F5"/>
    <mergeCell ref="C6:F6"/>
    <mergeCell ref="E7:G7"/>
    <mergeCell ref="C7:D7"/>
    <mergeCell ref="I10:J10"/>
    <mergeCell ref="H4:J4"/>
    <mergeCell ref="G5:G6"/>
    <mergeCell ref="I5:J5"/>
    <mergeCell ref="I6:J6"/>
    <mergeCell ref="E8:G8"/>
    <mergeCell ref="E9:G9"/>
  </mergeCells>
  <phoneticPr fontId="2"/>
  <dataValidations count="14">
    <dataValidation type="list" allowBlank="1" showInputMessage="1" showErrorMessage="1" prompt="▼をクリックして種目を選択してください。_x000a_" sqref="H12:H42" xr:uid="{07F6D36E-D344-4384-9284-22002E8B33A5}">
      <formula1>$S$12:$S$28</formula1>
    </dataValidation>
    <dataValidation type="list" allowBlank="1" showInputMessage="1" showErrorMessage="1" prompt="▼をクリックして選択してください。" sqref="F11:F42" xr:uid="{08673068-0911-47E1-BA69-271C8CA09ECE}">
      <formula1>$O$22:$O$23</formula1>
    </dataValidation>
    <dataValidation type="list" allowBlank="1" showInputMessage="1" showErrorMessage="1" sqref="WUA982952:WUA982986 WKE982952:WKE982986 WAI982952:WAI982986 VQM982952:VQM982986 VGQ982952:VGQ982986 UWU982952:UWU982986 UMY982952:UMY982986 UDC982952:UDC982986 TTG982952:TTG982986 TJK982952:TJK982986 SZO982952:SZO982986 SPS982952:SPS982986 SFW982952:SFW982986 RWA982952:RWA982986 RME982952:RME982986 RCI982952:RCI982986 QSM982952:QSM982986 QIQ982952:QIQ982986 PYU982952:PYU982986 POY982952:POY982986 PFC982952:PFC982986 OVG982952:OVG982986 OLK982952:OLK982986 OBO982952:OBO982986 NRS982952:NRS982986 NHW982952:NHW982986 MYA982952:MYA982986 MOE982952:MOE982986 MEI982952:MEI982986 LUM982952:LUM982986 LKQ982952:LKQ982986 LAU982952:LAU982986 KQY982952:KQY982986 KHC982952:KHC982986 JXG982952:JXG982986 JNK982952:JNK982986 JDO982952:JDO982986 ITS982952:ITS982986 IJW982952:IJW982986 IAA982952:IAA982986 HQE982952:HQE982986 HGI982952:HGI982986 GWM982952:GWM982986 GMQ982952:GMQ982986 GCU982952:GCU982986 FSY982952:FSY982986 FJC982952:FJC982986 EZG982952:EZG982986 EPK982952:EPK982986 EFO982952:EFO982986 DVS982952:DVS982986 DLW982952:DLW982986 DCA982952:DCA982986 CSE982952:CSE982986 CII982952:CII982986 BYM982952:BYM982986 BOQ982952:BOQ982986 BEU982952:BEU982986 AUY982952:AUY982986 ALC982952:ALC982986 ABG982952:ABG982986 RK982952:RK982986 HO982952:HO982986 WUA917416:WUA917450 WKE917416:WKE917450 WAI917416:WAI917450 VQM917416:VQM917450 VGQ917416:VGQ917450 UWU917416:UWU917450 UMY917416:UMY917450 UDC917416:UDC917450 TTG917416:TTG917450 TJK917416:TJK917450 SZO917416:SZO917450 SPS917416:SPS917450 SFW917416:SFW917450 RWA917416:RWA917450 RME917416:RME917450 RCI917416:RCI917450 QSM917416:QSM917450 QIQ917416:QIQ917450 PYU917416:PYU917450 POY917416:POY917450 PFC917416:PFC917450 OVG917416:OVG917450 OLK917416:OLK917450 OBO917416:OBO917450 NRS917416:NRS917450 NHW917416:NHW917450 MYA917416:MYA917450 MOE917416:MOE917450 MEI917416:MEI917450 LUM917416:LUM917450 LKQ917416:LKQ917450 LAU917416:LAU917450 KQY917416:KQY917450 KHC917416:KHC917450 JXG917416:JXG917450 JNK917416:JNK917450 JDO917416:JDO917450 ITS917416:ITS917450 IJW917416:IJW917450 IAA917416:IAA917450 HQE917416:HQE917450 HGI917416:HGI917450 GWM917416:GWM917450 GMQ917416:GMQ917450 GCU917416:GCU917450 FSY917416:FSY917450 FJC917416:FJC917450 EZG917416:EZG917450 EPK917416:EPK917450 EFO917416:EFO917450 DVS917416:DVS917450 DLW917416:DLW917450 DCA917416:DCA917450 CSE917416:CSE917450 CII917416:CII917450 BYM917416:BYM917450 BOQ917416:BOQ917450 BEU917416:BEU917450 AUY917416:AUY917450 ALC917416:ALC917450 ABG917416:ABG917450 RK917416:RK917450 HO917416:HO917450 WUA851880:WUA851914 WKE851880:WKE851914 WAI851880:WAI851914 VQM851880:VQM851914 VGQ851880:VGQ851914 UWU851880:UWU851914 UMY851880:UMY851914 UDC851880:UDC851914 TTG851880:TTG851914 TJK851880:TJK851914 SZO851880:SZO851914 SPS851880:SPS851914 SFW851880:SFW851914 RWA851880:RWA851914 RME851880:RME851914 RCI851880:RCI851914 QSM851880:QSM851914 QIQ851880:QIQ851914 PYU851880:PYU851914 POY851880:POY851914 PFC851880:PFC851914 OVG851880:OVG851914 OLK851880:OLK851914 OBO851880:OBO851914 NRS851880:NRS851914 NHW851880:NHW851914 MYA851880:MYA851914 MOE851880:MOE851914 MEI851880:MEI851914 LUM851880:LUM851914 LKQ851880:LKQ851914 LAU851880:LAU851914 KQY851880:KQY851914 KHC851880:KHC851914 JXG851880:JXG851914 JNK851880:JNK851914 JDO851880:JDO851914 ITS851880:ITS851914 IJW851880:IJW851914 IAA851880:IAA851914 HQE851880:HQE851914 HGI851880:HGI851914 GWM851880:GWM851914 GMQ851880:GMQ851914 GCU851880:GCU851914 FSY851880:FSY851914 FJC851880:FJC851914 EZG851880:EZG851914 EPK851880:EPK851914 EFO851880:EFO851914 DVS851880:DVS851914 DLW851880:DLW851914 DCA851880:DCA851914 CSE851880:CSE851914 CII851880:CII851914 BYM851880:BYM851914 BOQ851880:BOQ851914 BEU851880:BEU851914 AUY851880:AUY851914 ALC851880:ALC851914 ABG851880:ABG851914 RK851880:RK851914 HO851880:HO851914 WUA786344:WUA786378 WKE786344:WKE786378 WAI786344:WAI786378 VQM786344:VQM786378 VGQ786344:VGQ786378 UWU786344:UWU786378 UMY786344:UMY786378 UDC786344:UDC786378 TTG786344:TTG786378 TJK786344:TJK786378 SZO786344:SZO786378 SPS786344:SPS786378 SFW786344:SFW786378 RWA786344:RWA786378 RME786344:RME786378 RCI786344:RCI786378 QSM786344:QSM786378 QIQ786344:QIQ786378 PYU786344:PYU786378 POY786344:POY786378 PFC786344:PFC786378 OVG786344:OVG786378 OLK786344:OLK786378 OBO786344:OBO786378 NRS786344:NRS786378 NHW786344:NHW786378 MYA786344:MYA786378 MOE786344:MOE786378 MEI786344:MEI786378 LUM786344:LUM786378 LKQ786344:LKQ786378 LAU786344:LAU786378 KQY786344:KQY786378 KHC786344:KHC786378 JXG786344:JXG786378 JNK786344:JNK786378 JDO786344:JDO786378 ITS786344:ITS786378 IJW786344:IJW786378 IAA786344:IAA786378 HQE786344:HQE786378 HGI786344:HGI786378 GWM786344:GWM786378 GMQ786344:GMQ786378 GCU786344:GCU786378 FSY786344:FSY786378 FJC786344:FJC786378 EZG786344:EZG786378 EPK786344:EPK786378 EFO786344:EFO786378 DVS786344:DVS786378 DLW786344:DLW786378 DCA786344:DCA786378 CSE786344:CSE786378 CII786344:CII786378 BYM786344:BYM786378 BOQ786344:BOQ786378 BEU786344:BEU786378 AUY786344:AUY786378 ALC786344:ALC786378 ABG786344:ABG786378 RK786344:RK786378 HO786344:HO786378 WUA720808:WUA720842 WKE720808:WKE720842 WAI720808:WAI720842 VQM720808:VQM720842 VGQ720808:VGQ720842 UWU720808:UWU720842 UMY720808:UMY720842 UDC720808:UDC720842 TTG720808:TTG720842 TJK720808:TJK720842 SZO720808:SZO720842 SPS720808:SPS720842 SFW720808:SFW720842 RWA720808:RWA720842 RME720808:RME720842 RCI720808:RCI720842 QSM720808:QSM720842 QIQ720808:QIQ720842 PYU720808:PYU720842 POY720808:POY720842 PFC720808:PFC720842 OVG720808:OVG720842 OLK720808:OLK720842 OBO720808:OBO720842 NRS720808:NRS720842 NHW720808:NHW720842 MYA720808:MYA720842 MOE720808:MOE720842 MEI720808:MEI720842 LUM720808:LUM720842 LKQ720808:LKQ720842 LAU720808:LAU720842 KQY720808:KQY720842 KHC720808:KHC720842 JXG720808:JXG720842 JNK720808:JNK720842 JDO720808:JDO720842 ITS720808:ITS720842 IJW720808:IJW720842 IAA720808:IAA720842 HQE720808:HQE720842 HGI720808:HGI720842 GWM720808:GWM720842 GMQ720808:GMQ720842 GCU720808:GCU720842 FSY720808:FSY720842 FJC720808:FJC720842 EZG720808:EZG720842 EPK720808:EPK720842 EFO720808:EFO720842 DVS720808:DVS720842 DLW720808:DLW720842 DCA720808:DCA720842 CSE720808:CSE720842 CII720808:CII720842 BYM720808:BYM720842 BOQ720808:BOQ720842 BEU720808:BEU720842 AUY720808:AUY720842 ALC720808:ALC720842 ABG720808:ABG720842 RK720808:RK720842 HO720808:HO720842 WUA655272:WUA655306 WKE655272:WKE655306 WAI655272:WAI655306 VQM655272:VQM655306 VGQ655272:VGQ655306 UWU655272:UWU655306 UMY655272:UMY655306 UDC655272:UDC655306 TTG655272:TTG655306 TJK655272:TJK655306 SZO655272:SZO655306 SPS655272:SPS655306 SFW655272:SFW655306 RWA655272:RWA655306 RME655272:RME655306 RCI655272:RCI655306 QSM655272:QSM655306 QIQ655272:QIQ655306 PYU655272:PYU655306 POY655272:POY655306 PFC655272:PFC655306 OVG655272:OVG655306 OLK655272:OLK655306 OBO655272:OBO655306 NRS655272:NRS655306 NHW655272:NHW655306 MYA655272:MYA655306 MOE655272:MOE655306 MEI655272:MEI655306 LUM655272:LUM655306 LKQ655272:LKQ655306 LAU655272:LAU655306 KQY655272:KQY655306 KHC655272:KHC655306 JXG655272:JXG655306 JNK655272:JNK655306 JDO655272:JDO655306 ITS655272:ITS655306 IJW655272:IJW655306 IAA655272:IAA655306 HQE655272:HQE655306 HGI655272:HGI655306 GWM655272:GWM655306 GMQ655272:GMQ655306 GCU655272:GCU655306 FSY655272:FSY655306 FJC655272:FJC655306 EZG655272:EZG655306 EPK655272:EPK655306 EFO655272:EFO655306 DVS655272:DVS655306 DLW655272:DLW655306 DCA655272:DCA655306 CSE655272:CSE655306 CII655272:CII655306 BYM655272:BYM655306 BOQ655272:BOQ655306 BEU655272:BEU655306 AUY655272:AUY655306 ALC655272:ALC655306 ABG655272:ABG655306 RK655272:RK655306 HO655272:HO655306 WUA589736:WUA589770 WKE589736:WKE589770 WAI589736:WAI589770 VQM589736:VQM589770 VGQ589736:VGQ589770 UWU589736:UWU589770 UMY589736:UMY589770 UDC589736:UDC589770 TTG589736:TTG589770 TJK589736:TJK589770 SZO589736:SZO589770 SPS589736:SPS589770 SFW589736:SFW589770 RWA589736:RWA589770 RME589736:RME589770 RCI589736:RCI589770 QSM589736:QSM589770 QIQ589736:QIQ589770 PYU589736:PYU589770 POY589736:POY589770 PFC589736:PFC589770 OVG589736:OVG589770 OLK589736:OLK589770 OBO589736:OBO589770 NRS589736:NRS589770 NHW589736:NHW589770 MYA589736:MYA589770 MOE589736:MOE589770 MEI589736:MEI589770 LUM589736:LUM589770 LKQ589736:LKQ589770 LAU589736:LAU589770 KQY589736:KQY589770 KHC589736:KHC589770 JXG589736:JXG589770 JNK589736:JNK589770 JDO589736:JDO589770 ITS589736:ITS589770 IJW589736:IJW589770 IAA589736:IAA589770 HQE589736:HQE589770 HGI589736:HGI589770 GWM589736:GWM589770 GMQ589736:GMQ589770 GCU589736:GCU589770 FSY589736:FSY589770 FJC589736:FJC589770 EZG589736:EZG589770 EPK589736:EPK589770 EFO589736:EFO589770 DVS589736:DVS589770 DLW589736:DLW589770 DCA589736:DCA589770 CSE589736:CSE589770 CII589736:CII589770 BYM589736:BYM589770 BOQ589736:BOQ589770 BEU589736:BEU589770 AUY589736:AUY589770 ALC589736:ALC589770 ABG589736:ABG589770 RK589736:RK589770 HO589736:HO589770 WUA524200:WUA524234 WKE524200:WKE524234 WAI524200:WAI524234 VQM524200:VQM524234 VGQ524200:VGQ524234 UWU524200:UWU524234 UMY524200:UMY524234 UDC524200:UDC524234 TTG524200:TTG524234 TJK524200:TJK524234 SZO524200:SZO524234 SPS524200:SPS524234 SFW524200:SFW524234 RWA524200:RWA524234 RME524200:RME524234 RCI524200:RCI524234 QSM524200:QSM524234 QIQ524200:QIQ524234 PYU524200:PYU524234 POY524200:POY524234 PFC524200:PFC524234 OVG524200:OVG524234 OLK524200:OLK524234 OBO524200:OBO524234 NRS524200:NRS524234 NHW524200:NHW524234 MYA524200:MYA524234 MOE524200:MOE524234 MEI524200:MEI524234 LUM524200:LUM524234 LKQ524200:LKQ524234 LAU524200:LAU524234 KQY524200:KQY524234 KHC524200:KHC524234 JXG524200:JXG524234 JNK524200:JNK524234 JDO524200:JDO524234 ITS524200:ITS524234 IJW524200:IJW524234 IAA524200:IAA524234 HQE524200:HQE524234 HGI524200:HGI524234 GWM524200:GWM524234 GMQ524200:GMQ524234 GCU524200:GCU524234 FSY524200:FSY524234 FJC524200:FJC524234 EZG524200:EZG524234 EPK524200:EPK524234 EFO524200:EFO524234 DVS524200:DVS524234 DLW524200:DLW524234 DCA524200:DCA524234 CSE524200:CSE524234 CII524200:CII524234 BYM524200:BYM524234 BOQ524200:BOQ524234 BEU524200:BEU524234 AUY524200:AUY524234 ALC524200:ALC524234 ABG524200:ABG524234 RK524200:RK524234 HO524200:HO524234 WUA458664:WUA458698 WKE458664:WKE458698 WAI458664:WAI458698 VQM458664:VQM458698 VGQ458664:VGQ458698 UWU458664:UWU458698 UMY458664:UMY458698 UDC458664:UDC458698 TTG458664:TTG458698 TJK458664:TJK458698 SZO458664:SZO458698 SPS458664:SPS458698 SFW458664:SFW458698 RWA458664:RWA458698 RME458664:RME458698 RCI458664:RCI458698 QSM458664:QSM458698 QIQ458664:QIQ458698 PYU458664:PYU458698 POY458664:POY458698 PFC458664:PFC458698 OVG458664:OVG458698 OLK458664:OLK458698 OBO458664:OBO458698 NRS458664:NRS458698 NHW458664:NHW458698 MYA458664:MYA458698 MOE458664:MOE458698 MEI458664:MEI458698 LUM458664:LUM458698 LKQ458664:LKQ458698 LAU458664:LAU458698 KQY458664:KQY458698 KHC458664:KHC458698 JXG458664:JXG458698 JNK458664:JNK458698 JDO458664:JDO458698 ITS458664:ITS458698 IJW458664:IJW458698 IAA458664:IAA458698 HQE458664:HQE458698 HGI458664:HGI458698 GWM458664:GWM458698 GMQ458664:GMQ458698 GCU458664:GCU458698 FSY458664:FSY458698 FJC458664:FJC458698 EZG458664:EZG458698 EPK458664:EPK458698 EFO458664:EFO458698 DVS458664:DVS458698 DLW458664:DLW458698 DCA458664:DCA458698 CSE458664:CSE458698 CII458664:CII458698 BYM458664:BYM458698 BOQ458664:BOQ458698 BEU458664:BEU458698 AUY458664:AUY458698 ALC458664:ALC458698 ABG458664:ABG458698 RK458664:RK458698 HO458664:HO458698 WUA393128:WUA393162 WKE393128:WKE393162 WAI393128:WAI393162 VQM393128:VQM393162 VGQ393128:VGQ393162 UWU393128:UWU393162 UMY393128:UMY393162 UDC393128:UDC393162 TTG393128:TTG393162 TJK393128:TJK393162 SZO393128:SZO393162 SPS393128:SPS393162 SFW393128:SFW393162 RWA393128:RWA393162 RME393128:RME393162 RCI393128:RCI393162 QSM393128:QSM393162 QIQ393128:QIQ393162 PYU393128:PYU393162 POY393128:POY393162 PFC393128:PFC393162 OVG393128:OVG393162 OLK393128:OLK393162 OBO393128:OBO393162 NRS393128:NRS393162 NHW393128:NHW393162 MYA393128:MYA393162 MOE393128:MOE393162 MEI393128:MEI393162 LUM393128:LUM393162 LKQ393128:LKQ393162 LAU393128:LAU393162 KQY393128:KQY393162 KHC393128:KHC393162 JXG393128:JXG393162 JNK393128:JNK393162 JDO393128:JDO393162 ITS393128:ITS393162 IJW393128:IJW393162 IAA393128:IAA393162 HQE393128:HQE393162 HGI393128:HGI393162 GWM393128:GWM393162 GMQ393128:GMQ393162 GCU393128:GCU393162 FSY393128:FSY393162 FJC393128:FJC393162 EZG393128:EZG393162 EPK393128:EPK393162 EFO393128:EFO393162 DVS393128:DVS393162 DLW393128:DLW393162 DCA393128:DCA393162 CSE393128:CSE393162 CII393128:CII393162 BYM393128:BYM393162 BOQ393128:BOQ393162 BEU393128:BEU393162 AUY393128:AUY393162 ALC393128:ALC393162 ABG393128:ABG393162 RK393128:RK393162 HO393128:HO393162 WUA327592:WUA327626 WKE327592:WKE327626 WAI327592:WAI327626 VQM327592:VQM327626 VGQ327592:VGQ327626 UWU327592:UWU327626 UMY327592:UMY327626 UDC327592:UDC327626 TTG327592:TTG327626 TJK327592:TJK327626 SZO327592:SZO327626 SPS327592:SPS327626 SFW327592:SFW327626 RWA327592:RWA327626 RME327592:RME327626 RCI327592:RCI327626 QSM327592:QSM327626 QIQ327592:QIQ327626 PYU327592:PYU327626 POY327592:POY327626 PFC327592:PFC327626 OVG327592:OVG327626 OLK327592:OLK327626 OBO327592:OBO327626 NRS327592:NRS327626 NHW327592:NHW327626 MYA327592:MYA327626 MOE327592:MOE327626 MEI327592:MEI327626 LUM327592:LUM327626 LKQ327592:LKQ327626 LAU327592:LAU327626 KQY327592:KQY327626 KHC327592:KHC327626 JXG327592:JXG327626 JNK327592:JNK327626 JDO327592:JDO327626 ITS327592:ITS327626 IJW327592:IJW327626 IAA327592:IAA327626 HQE327592:HQE327626 HGI327592:HGI327626 GWM327592:GWM327626 GMQ327592:GMQ327626 GCU327592:GCU327626 FSY327592:FSY327626 FJC327592:FJC327626 EZG327592:EZG327626 EPK327592:EPK327626 EFO327592:EFO327626 DVS327592:DVS327626 DLW327592:DLW327626 DCA327592:DCA327626 CSE327592:CSE327626 CII327592:CII327626 BYM327592:BYM327626 BOQ327592:BOQ327626 BEU327592:BEU327626 AUY327592:AUY327626 ALC327592:ALC327626 ABG327592:ABG327626 RK327592:RK327626 HO327592:HO327626 WUA262056:WUA262090 WKE262056:WKE262090 WAI262056:WAI262090 VQM262056:VQM262090 VGQ262056:VGQ262090 UWU262056:UWU262090 UMY262056:UMY262090 UDC262056:UDC262090 TTG262056:TTG262090 TJK262056:TJK262090 SZO262056:SZO262090 SPS262056:SPS262090 SFW262056:SFW262090 RWA262056:RWA262090 RME262056:RME262090 RCI262056:RCI262090 QSM262056:QSM262090 QIQ262056:QIQ262090 PYU262056:PYU262090 POY262056:POY262090 PFC262056:PFC262090 OVG262056:OVG262090 OLK262056:OLK262090 OBO262056:OBO262090 NRS262056:NRS262090 NHW262056:NHW262090 MYA262056:MYA262090 MOE262056:MOE262090 MEI262056:MEI262090 LUM262056:LUM262090 LKQ262056:LKQ262090 LAU262056:LAU262090 KQY262056:KQY262090 KHC262056:KHC262090 JXG262056:JXG262090 JNK262056:JNK262090 JDO262056:JDO262090 ITS262056:ITS262090 IJW262056:IJW262090 IAA262056:IAA262090 HQE262056:HQE262090 HGI262056:HGI262090 GWM262056:GWM262090 GMQ262056:GMQ262090 GCU262056:GCU262090 FSY262056:FSY262090 FJC262056:FJC262090 EZG262056:EZG262090 EPK262056:EPK262090 EFO262056:EFO262090 DVS262056:DVS262090 DLW262056:DLW262090 DCA262056:DCA262090 CSE262056:CSE262090 CII262056:CII262090 BYM262056:BYM262090 BOQ262056:BOQ262090 BEU262056:BEU262090 AUY262056:AUY262090 ALC262056:ALC262090 ABG262056:ABG262090 RK262056:RK262090 HO262056:HO262090 WUA196520:WUA196554 WKE196520:WKE196554 WAI196520:WAI196554 VQM196520:VQM196554 VGQ196520:VGQ196554 UWU196520:UWU196554 UMY196520:UMY196554 UDC196520:UDC196554 TTG196520:TTG196554 TJK196520:TJK196554 SZO196520:SZO196554 SPS196520:SPS196554 SFW196520:SFW196554 RWA196520:RWA196554 RME196520:RME196554 RCI196520:RCI196554 QSM196520:QSM196554 QIQ196520:QIQ196554 PYU196520:PYU196554 POY196520:POY196554 PFC196520:PFC196554 OVG196520:OVG196554 OLK196520:OLK196554 OBO196520:OBO196554 NRS196520:NRS196554 NHW196520:NHW196554 MYA196520:MYA196554 MOE196520:MOE196554 MEI196520:MEI196554 LUM196520:LUM196554 LKQ196520:LKQ196554 LAU196520:LAU196554 KQY196520:KQY196554 KHC196520:KHC196554 JXG196520:JXG196554 JNK196520:JNK196554 JDO196520:JDO196554 ITS196520:ITS196554 IJW196520:IJW196554 IAA196520:IAA196554 HQE196520:HQE196554 HGI196520:HGI196554 GWM196520:GWM196554 GMQ196520:GMQ196554 GCU196520:GCU196554 FSY196520:FSY196554 FJC196520:FJC196554 EZG196520:EZG196554 EPK196520:EPK196554 EFO196520:EFO196554 DVS196520:DVS196554 DLW196520:DLW196554 DCA196520:DCA196554 CSE196520:CSE196554 CII196520:CII196554 BYM196520:BYM196554 BOQ196520:BOQ196554 BEU196520:BEU196554 AUY196520:AUY196554 ALC196520:ALC196554 ABG196520:ABG196554 RK196520:RK196554 HO196520:HO196554 WUA130984:WUA131018 WKE130984:WKE131018 WAI130984:WAI131018 VQM130984:VQM131018 VGQ130984:VGQ131018 UWU130984:UWU131018 UMY130984:UMY131018 UDC130984:UDC131018 TTG130984:TTG131018 TJK130984:TJK131018 SZO130984:SZO131018 SPS130984:SPS131018 SFW130984:SFW131018 RWA130984:RWA131018 RME130984:RME131018 RCI130984:RCI131018 QSM130984:QSM131018 QIQ130984:QIQ131018 PYU130984:PYU131018 POY130984:POY131018 PFC130984:PFC131018 OVG130984:OVG131018 OLK130984:OLK131018 OBO130984:OBO131018 NRS130984:NRS131018 NHW130984:NHW131018 MYA130984:MYA131018 MOE130984:MOE131018 MEI130984:MEI131018 LUM130984:LUM131018 LKQ130984:LKQ131018 LAU130984:LAU131018 KQY130984:KQY131018 KHC130984:KHC131018 JXG130984:JXG131018 JNK130984:JNK131018 JDO130984:JDO131018 ITS130984:ITS131018 IJW130984:IJW131018 IAA130984:IAA131018 HQE130984:HQE131018 HGI130984:HGI131018 GWM130984:GWM131018 GMQ130984:GMQ131018 GCU130984:GCU131018 FSY130984:FSY131018 FJC130984:FJC131018 EZG130984:EZG131018 EPK130984:EPK131018 EFO130984:EFO131018 DVS130984:DVS131018 DLW130984:DLW131018 DCA130984:DCA131018 CSE130984:CSE131018 CII130984:CII131018 BYM130984:BYM131018 BOQ130984:BOQ131018 BEU130984:BEU131018 AUY130984:AUY131018 ALC130984:ALC131018 ABG130984:ABG131018 RK130984:RK131018 HO130984:HO131018 WUA65448:WUA65482 WKE65448:WKE65482 WAI65448:WAI65482 VQM65448:VQM65482 VGQ65448:VGQ65482 UWU65448:UWU65482 UMY65448:UMY65482 UDC65448:UDC65482 TTG65448:TTG65482 TJK65448:TJK65482 SZO65448:SZO65482 SPS65448:SPS65482 SFW65448:SFW65482 RWA65448:RWA65482 RME65448:RME65482 RCI65448:RCI65482 QSM65448:QSM65482 QIQ65448:QIQ65482 PYU65448:PYU65482 POY65448:POY65482 PFC65448:PFC65482 OVG65448:OVG65482 OLK65448:OLK65482 OBO65448:OBO65482 NRS65448:NRS65482 NHW65448:NHW65482 MYA65448:MYA65482 MOE65448:MOE65482 MEI65448:MEI65482 LUM65448:LUM65482 LKQ65448:LKQ65482 LAU65448:LAU65482 KQY65448:KQY65482 KHC65448:KHC65482 JXG65448:JXG65482 JNK65448:JNK65482 JDO65448:JDO65482 ITS65448:ITS65482 IJW65448:IJW65482 IAA65448:IAA65482 HQE65448:HQE65482 HGI65448:HGI65482 GWM65448:GWM65482 GMQ65448:GMQ65482 GCU65448:GCU65482 FSY65448:FSY65482 FJC65448:FJC65482 EZG65448:EZG65482 EPK65448:EPK65482 EFO65448:EFO65482 DVS65448:DVS65482 DLW65448:DLW65482 DCA65448:DCA65482 CSE65448:CSE65482 CII65448:CII65482 BYM65448:BYM65482 BOQ65448:BOQ65482 BEU65448:BEU65482 AUY65448:AUY65482 ALC65448:ALC65482 ABG65448:ABG65482 RK65448:RK65482 HO65448:HO65482 WUA12:WUA42 WKE12:WKE42 WAI12:WAI42 VQM12:VQM42 VGQ12:VGQ42 UWU12:UWU42 UMY12:UMY42 UDC12:UDC42 TTG12:TTG42 TJK12:TJK42 SZO12:SZO42 SPS12:SPS42 SFW12:SFW42 RWA12:RWA42 RME12:RME42 RCI12:RCI42 QSM12:QSM42 QIQ12:QIQ42 PYU12:PYU42 POY12:POY42 PFC12:PFC42 OVG12:OVG42 OLK12:OLK42 OBO12:OBO42 NRS12:NRS42 NHW12:NHW42 MYA12:MYA42 MOE12:MOE42 MEI12:MEI42 LUM12:LUM42 LKQ12:LKQ42 LAU12:LAU42 KQY12:KQY42 KHC12:KHC42 JXG12:JXG42 JNK12:JNK42 JDO12:JDO42 ITS12:ITS42 IJW12:IJW42 IAA12:IAA42 HQE12:HQE42 HGI12:HGI42 GWM12:GWM42 GMQ12:GMQ42 GCU12:GCU42 FSY12:FSY42 FJC12:FJC42 EZG12:EZG42 EPK12:EPK42 EFO12:EFO42 DVS12:DVS42 DLW12:DLW42 DCA12:DCA42 CSE12:CSE42 CII12:CII42 BYM12:BYM42 BOQ12:BOQ42 BEU12:BEU42 AUY12:AUY42 ALC12:ALC42 ABG12:ABG42 RK12:RK42 HO12:HO42" xr:uid="{CFA3A497-0256-4FE6-8E5F-C4344EA05AFA}">
      <formula1>$O$11:$O$13</formula1>
    </dataValidation>
    <dataValidation type="list" allowBlank="1" showInputMessage="1" showErrorMessage="1" sqref="HP12:HP42 F982952:F982986 F917416:F917450 F851880:F851914 F786344:F786378 F720808:F720842 F655272:F655306 F589736:F589770 F524200:F524234 F458664:F458698 F393128:F393162 F327592:F327626 F262056:F262090 F196520:F196554 F130984:F131018 F65448:F65482 WUB982952:WUB982986 WKF982952:WKF982986 WAJ982952:WAJ982986 VQN982952:VQN982986 VGR982952:VGR982986 UWV982952:UWV982986 UMZ982952:UMZ982986 UDD982952:UDD982986 TTH982952:TTH982986 TJL982952:TJL982986 SZP982952:SZP982986 SPT982952:SPT982986 SFX982952:SFX982986 RWB982952:RWB982986 RMF982952:RMF982986 RCJ982952:RCJ982986 QSN982952:QSN982986 QIR982952:QIR982986 PYV982952:PYV982986 POZ982952:POZ982986 PFD982952:PFD982986 OVH982952:OVH982986 OLL982952:OLL982986 OBP982952:OBP982986 NRT982952:NRT982986 NHX982952:NHX982986 MYB982952:MYB982986 MOF982952:MOF982986 MEJ982952:MEJ982986 LUN982952:LUN982986 LKR982952:LKR982986 LAV982952:LAV982986 KQZ982952:KQZ982986 KHD982952:KHD982986 JXH982952:JXH982986 JNL982952:JNL982986 JDP982952:JDP982986 ITT982952:ITT982986 IJX982952:IJX982986 IAB982952:IAB982986 HQF982952:HQF982986 HGJ982952:HGJ982986 GWN982952:GWN982986 GMR982952:GMR982986 GCV982952:GCV982986 FSZ982952:FSZ982986 FJD982952:FJD982986 EZH982952:EZH982986 EPL982952:EPL982986 EFP982952:EFP982986 DVT982952:DVT982986 DLX982952:DLX982986 DCB982952:DCB982986 CSF982952:CSF982986 CIJ982952:CIJ982986 BYN982952:BYN982986 BOR982952:BOR982986 BEV982952:BEV982986 AUZ982952:AUZ982986 ALD982952:ALD982986 ABH982952:ABH982986 RL982952:RL982986 HP982952:HP982986 WUB917416:WUB917450 WKF917416:WKF917450 WAJ917416:WAJ917450 VQN917416:VQN917450 VGR917416:VGR917450 UWV917416:UWV917450 UMZ917416:UMZ917450 UDD917416:UDD917450 TTH917416:TTH917450 TJL917416:TJL917450 SZP917416:SZP917450 SPT917416:SPT917450 SFX917416:SFX917450 RWB917416:RWB917450 RMF917416:RMF917450 RCJ917416:RCJ917450 QSN917416:QSN917450 QIR917416:QIR917450 PYV917416:PYV917450 POZ917416:POZ917450 PFD917416:PFD917450 OVH917416:OVH917450 OLL917416:OLL917450 OBP917416:OBP917450 NRT917416:NRT917450 NHX917416:NHX917450 MYB917416:MYB917450 MOF917416:MOF917450 MEJ917416:MEJ917450 LUN917416:LUN917450 LKR917416:LKR917450 LAV917416:LAV917450 KQZ917416:KQZ917450 KHD917416:KHD917450 JXH917416:JXH917450 JNL917416:JNL917450 JDP917416:JDP917450 ITT917416:ITT917450 IJX917416:IJX917450 IAB917416:IAB917450 HQF917416:HQF917450 HGJ917416:HGJ917450 GWN917416:GWN917450 GMR917416:GMR917450 GCV917416:GCV917450 FSZ917416:FSZ917450 FJD917416:FJD917450 EZH917416:EZH917450 EPL917416:EPL917450 EFP917416:EFP917450 DVT917416:DVT917450 DLX917416:DLX917450 DCB917416:DCB917450 CSF917416:CSF917450 CIJ917416:CIJ917450 BYN917416:BYN917450 BOR917416:BOR917450 BEV917416:BEV917450 AUZ917416:AUZ917450 ALD917416:ALD917450 ABH917416:ABH917450 RL917416:RL917450 HP917416:HP917450 WUB851880:WUB851914 WKF851880:WKF851914 WAJ851880:WAJ851914 VQN851880:VQN851914 VGR851880:VGR851914 UWV851880:UWV851914 UMZ851880:UMZ851914 UDD851880:UDD851914 TTH851880:TTH851914 TJL851880:TJL851914 SZP851880:SZP851914 SPT851880:SPT851914 SFX851880:SFX851914 RWB851880:RWB851914 RMF851880:RMF851914 RCJ851880:RCJ851914 QSN851880:QSN851914 QIR851880:QIR851914 PYV851880:PYV851914 POZ851880:POZ851914 PFD851880:PFD851914 OVH851880:OVH851914 OLL851880:OLL851914 OBP851880:OBP851914 NRT851880:NRT851914 NHX851880:NHX851914 MYB851880:MYB851914 MOF851880:MOF851914 MEJ851880:MEJ851914 LUN851880:LUN851914 LKR851880:LKR851914 LAV851880:LAV851914 KQZ851880:KQZ851914 KHD851880:KHD851914 JXH851880:JXH851914 JNL851880:JNL851914 JDP851880:JDP851914 ITT851880:ITT851914 IJX851880:IJX851914 IAB851880:IAB851914 HQF851880:HQF851914 HGJ851880:HGJ851914 GWN851880:GWN851914 GMR851880:GMR851914 GCV851880:GCV851914 FSZ851880:FSZ851914 FJD851880:FJD851914 EZH851880:EZH851914 EPL851880:EPL851914 EFP851880:EFP851914 DVT851880:DVT851914 DLX851880:DLX851914 DCB851880:DCB851914 CSF851880:CSF851914 CIJ851880:CIJ851914 BYN851880:BYN851914 BOR851880:BOR851914 BEV851880:BEV851914 AUZ851880:AUZ851914 ALD851880:ALD851914 ABH851880:ABH851914 RL851880:RL851914 HP851880:HP851914 WUB786344:WUB786378 WKF786344:WKF786378 WAJ786344:WAJ786378 VQN786344:VQN786378 VGR786344:VGR786378 UWV786344:UWV786378 UMZ786344:UMZ786378 UDD786344:UDD786378 TTH786344:TTH786378 TJL786344:TJL786378 SZP786344:SZP786378 SPT786344:SPT786378 SFX786344:SFX786378 RWB786344:RWB786378 RMF786344:RMF786378 RCJ786344:RCJ786378 QSN786344:QSN786378 QIR786344:QIR786378 PYV786344:PYV786378 POZ786344:POZ786378 PFD786344:PFD786378 OVH786344:OVH786378 OLL786344:OLL786378 OBP786344:OBP786378 NRT786344:NRT786378 NHX786344:NHX786378 MYB786344:MYB786378 MOF786344:MOF786378 MEJ786344:MEJ786378 LUN786344:LUN786378 LKR786344:LKR786378 LAV786344:LAV786378 KQZ786344:KQZ786378 KHD786344:KHD786378 JXH786344:JXH786378 JNL786344:JNL786378 JDP786344:JDP786378 ITT786344:ITT786378 IJX786344:IJX786378 IAB786344:IAB786378 HQF786344:HQF786378 HGJ786344:HGJ786378 GWN786344:GWN786378 GMR786344:GMR786378 GCV786344:GCV786378 FSZ786344:FSZ786378 FJD786344:FJD786378 EZH786344:EZH786378 EPL786344:EPL786378 EFP786344:EFP786378 DVT786344:DVT786378 DLX786344:DLX786378 DCB786344:DCB786378 CSF786344:CSF786378 CIJ786344:CIJ786378 BYN786344:BYN786378 BOR786344:BOR786378 BEV786344:BEV786378 AUZ786344:AUZ786378 ALD786344:ALD786378 ABH786344:ABH786378 RL786344:RL786378 HP786344:HP786378 WUB720808:WUB720842 WKF720808:WKF720842 WAJ720808:WAJ720842 VQN720808:VQN720842 VGR720808:VGR720842 UWV720808:UWV720842 UMZ720808:UMZ720842 UDD720808:UDD720842 TTH720808:TTH720842 TJL720808:TJL720842 SZP720808:SZP720842 SPT720808:SPT720842 SFX720808:SFX720842 RWB720808:RWB720842 RMF720808:RMF720842 RCJ720808:RCJ720842 QSN720808:QSN720842 QIR720808:QIR720842 PYV720808:PYV720842 POZ720808:POZ720842 PFD720808:PFD720842 OVH720808:OVH720842 OLL720808:OLL720842 OBP720808:OBP720842 NRT720808:NRT720842 NHX720808:NHX720842 MYB720808:MYB720842 MOF720808:MOF720842 MEJ720808:MEJ720842 LUN720808:LUN720842 LKR720808:LKR720842 LAV720808:LAV720842 KQZ720808:KQZ720842 KHD720808:KHD720842 JXH720808:JXH720842 JNL720808:JNL720842 JDP720808:JDP720842 ITT720808:ITT720842 IJX720808:IJX720842 IAB720808:IAB720842 HQF720808:HQF720842 HGJ720808:HGJ720842 GWN720808:GWN720842 GMR720808:GMR720842 GCV720808:GCV720842 FSZ720808:FSZ720842 FJD720808:FJD720842 EZH720808:EZH720842 EPL720808:EPL720842 EFP720808:EFP720842 DVT720808:DVT720842 DLX720808:DLX720842 DCB720808:DCB720842 CSF720808:CSF720842 CIJ720808:CIJ720842 BYN720808:BYN720842 BOR720808:BOR720842 BEV720808:BEV720842 AUZ720808:AUZ720842 ALD720808:ALD720842 ABH720808:ABH720842 RL720808:RL720842 HP720808:HP720842 WUB655272:WUB655306 WKF655272:WKF655306 WAJ655272:WAJ655306 VQN655272:VQN655306 VGR655272:VGR655306 UWV655272:UWV655306 UMZ655272:UMZ655306 UDD655272:UDD655306 TTH655272:TTH655306 TJL655272:TJL655306 SZP655272:SZP655306 SPT655272:SPT655306 SFX655272:SFX655306 RWB655272:RWB655306 RMF655272:RMF655306 RCJ655272:RCJ655306 QSN655272:QSN655306 QIR655272:QIR655306 PYV655272:PYV655306 POZ655272:POZ655306 PFD655272:PFD655306 OVH655272:OVH655306 OLL655272:OLL655306 OBP655272:OBP655306 NRT655272:NRT655306 NHX655272:NHX655306 MYB655272:MYB655306 MOF655272:MOF655306 MEJ655272:MEJ655306 LUN655272:LUN655306 LKR655272:LKR655306 LAV655272:LAV655306 KQZ655272:KQZ655306 KHD655272:KHD655306 JXH655272:JXH655306 JNL655272:JNL655306 JDP655272:JDP655306 ITT655272:ITT655306 IJX655272:IJX655306 IAB655272:IAB655306 HQF655272:HQF655306 HGJ655272:HGJ655306 GWN655272:GWN655306 GMR655272:GMR655306 GCV655272:GCV655306 FSZ655272:FSZ655306 FJD655272:FJD655306 EZH655272:EZH655306 EPL655272:EPL655306 EFP655272:EFP655306 DVT655272:DVT655306 DLX655272:DLX655306 DCB655272:DCB655306 CSF655272:CSF655306 CIJ655272:CIJ655306 BYN655272:BYN655306 BOR655272:BOR655306 BEV655272:BEV655306 AUZ655272:AUZ655306 ALD655272:ALD655306 ABH655272:ABH655306 RL655272:RL655306 HP655272:HP655306 WUB589736:WUB589770 WKF589736:WKF589770 WAJ589736:WAJ589770 VQN589736:VQN589770 VGR589736:VGR589770 UWV589736:UWV589770 UMZ589736:UMZ589770 UDD589736:UDD589770 TTH589736:TTH589770 TJL589736:TJL589770 SZP589736:SZP589770 SPT589736:SPT589770 SFX589736:SFX589770 RWB589736:RWB589770 RMF589736:RMF589770 RCJ589736:RCJ589770 QSN589736:QSN589770 QIR589736:QIR589770 PYV589736:PYV589770 POZ589736:POZ589770 PFD589736:PFD589770 OVH589736:OVH589770 OLL589736:OLL589770 OBP589736:OBP589770 NRT589736:NRT589770 NHX589736:NHX589770 MYB589736:MYB589770 MOF589736:MOF589770 MEJ589736:MEJ589770 LUN589736:LUN589770 LKR589736:LKR589770 LAV589736:LAV589770 KQZ589736:KQZ589770 KHD589736:KHD589770 JXH589736:JXH589770 JNL589736:JNL589770 JDP589736:JDP589770 ITT589736:ITT589770 IJX589736:IJX589770 IAB589736:IAB589770 HQF589736:HQF589770 HGJ589736:HGJ589770 GWN589736:GWN589770 GMR589736:GMR589770 GCV589736:GCV589770 FSZ589736:FSZ589770 FJD589736:FJD589770 EZH589736:EZH589770 EPL589736:EPL589770 EFP589736:EFP589770 DVT589736:DVT589770 DLX589736:DLX589770 DCB589736:DCB589770 CSF589736:CSF589770 CIJ589736:CIJ589770 BYN589736:BYN589770 BOR589736:BOR589770 BEV589736:BEV589770 AUZ589736:AUZ589770 ALD589736:ALD589770 ABH589736:ABH589770 RL589736:RL589770 HP589736:HP589770 WUB524200:WUB524234 WKF524200:WKF524234 WAJ524200:WAJ524234 VQN524200:VQN524234 VGR524200:VGR524234 UWV524200:UWV524234 UMZ524200:UMZ524234 UDD524200:UDD524234 TTH524200:TTH524234 TJL524200:TJL524234 SZP524200:SZP524234 SPT524200:SPT524234 SFX524200:SFX524234 RWB524200:RWB524234 RMF524200:RMF524234 RCJ524200:RCJ524234 QSN524200:QSN524234 QIR524200:QIR524234 PYV524200:PYV524234 POZ524200:POZ524234 PFD524200:PFD524234 OVH524200:OVH524234 OLL524200:OLL524234 OBP524200:OBP524234 NRT524200:NRT524234 NHX524200:NHX524234 MYB524200:MYB524234 MOF524200:MOF524234 MEJ524200:MEJ524234 LUN524200:LUN524234 LKR524200:LKR524234 LAV524200:LAV524234 KQZ524200:KQZ524234 KHD524200:KHD524234 JXH524200:JXH524234 JNL524200:JNL524234 JDP524200:JDP524234 ITT524200:ITT524234 IJX524200:IJX524234 IAB524200:IAB524234 HQF524200:HQF524234 HGJ524200:HGJ524234 GWN524200:GWN524234 GMR524200:GMR524234 GCV524200:GCV524234 FSZ524200:FSZ524234 FJD524200:FJD524234 EZH524200:EZH524234 EPL524200:EPL524234 EFP524200:EFP524234 DVT524200:DVT524234 DLX524200:DLX524234 DCB524200:DCB524234 CSF524200:CSF524234 CIJ524200:CIJ524234 BYN524200:BYN524234 BOR524200:BOR524234 BEV524200:BEV524234 AUZ524200:AUZ524234 ALD524200:ALD524234 ABH524200:ABH524234 RL524200:RL524234 HP524200:HP524234 WUB458664:WUB458698 WKF458664:WKF458698 WAJ458664:WAJ458698 VQN458664:VQN458698 VGR458664:VGR458698 UWV458664:UWV458698 UMZ458664:UMZ458698 UDD458664:UDD458698 TTH458664:TTH458698 TJL458664:TJL458698 SZP458664:SZP458698 SPT458664:SPT458698 SFX458664:SFX458698 RWB458664:RWB458698 RMF458664:RMF458698 RCJ458664:RCJ458698 QSN458664:QSN458698 QIR458664:QIR458698 PYV458664:PYV458698 POZ458664:POZ458698 PFD458664:PFD458698 OVH458664:OVH458698 OLL458664:OLL458698 OBP458664:OBP458698 NRT458664:NRT458698 NHX458664:NHX458698 MYB458664:MYB458698 MOF458664:MOF458698 MEJ458664:MEJ458698 LUN458664:LUN458698 LKR458664:LKR458698 LAV458664:LAV458698 KQZ458664:KQZ458698 KHD458664:KHD458698 JXH458664:JXH458698 JNL458664:JNL458698 JDP458664:JDP458698 ITT458664:ITT458698 IJX458664:IJX458698 IAB458664:IAB458698 HQF458664:HQF458698 HGJ458664:HGJ458698 GWN458664:GWN458698 GMR458664:GMR458698 GCV458664:GCV458698 FSZ458664:FSZ458698 FJD458664:FJD458698 EZH458664:EZH458698 EPL458664:EPL458698 EFP458664:EFP458698 DVT458664:DVT458698 DLX458664:DLX458698 DCB458664:DCB458698 CSF458664:CSF458698 CIJ458664:CIJ458698 BYN458664:BYN458698 BOR458664:BOR458698 BEV458664:BEV458698 AUZ458664:AUZ458698 ALD458664:ALD458698 ABH458664:ABH458698 RL458664:RL458698 HP458664:HP458698 WUB393128:WUB393162 WKF393128:WKF393162 WAJ393128:WAJ393162 VQN393128:VQN393162 VGR393128:VGR393162 UWV393128:UWV393162 UMZ393128:UMZ393162 UDD393128:UDD393162 TTH393128:TTH393162 TJL393128:TJL393162 SZP393128:SZP393162 SPT393128:SPT393162 SFX393128:SFX393162 RWB393128:RWB393162 RMF393128:RMF393162 RCJ393128:RCJ393162 QSN393128:QSN393162 QIR393128:QIR393162 PYV393128:PYV393162 POZ393128:POZ393162 PFD393128:PFD393162 OVH393128:OVH393162 OLL393128:OLL393162 OBP393128:OBP393162 NRT393128:NRT393162 NHX393128:NHX393162 MYB393128:MYB393162 MOF393128:MOF393162 MEJ393128:MEJ393162 LUN393128:LUN393162 LKR393128:LKR393162 LAV393128:LAV393162 KQZ393128:KQZ393162 KHD393128:KHD393162 JXH393128:JXH393162 JNL393128:JNL393162 JDP393128:JDP393162 ITT393128:ITT393162 IJX393128:IJX393162 IAB393128:IAB393162 HQF393128:HQF393162 HGJ393128:HGJ393162 GWN393128:GWN393162 GMR393128:GMR393162 GCV393128:GCV393162 FSZ393128:FSZ393162 FJD393128:FJD393162 EZH393128:EZH393162 EPL393128:EPL393162 EFP393128:EFP393162 DVT393128:DVT393162 DLX393128:DLX393162 DCB393128:DCB393162 CSF393128:CSF393162 CIJ393128:CIJ393162 BYN393128:BYN393162 BOR393128:BOR393162 BEV393128:BEV393162 AUZ393128:AUZ393162 ALD393128:ALD393162 ABH393128:ABH393162 RL393128:RL393162 HP393128:HP393162 WUB327592:WUB327626 WKF327592:WKF327626 WAJ327592:WAJ327626 VQN327592:VQN327626 VGR327592:VGR327626 UWV327592:UWV327626 UMZ327592:UMZ327626 UDD327592:UDD327626 TTH327592:TTH327626 TJL327592:TJL327626 SZP327592:SZP327626 SPT327592:SPT327626 SFX327592:SFX327626 RWB327592:RWB327626 RMF327592:RMF327626 RCJ327592:RCJ327626 QSN327592:QSN327626 QIR327592:QIR327626 PYV327592:PYV327626 POZ327592:POZ327626 PFD327592:PFD327626 OVH327592:OVH327626 OLL327592:OLL327626 OBP327592:OBP327626 NRT327592:NRT327626 NHX327592:NHX327626 MYB327592:MYB327626 MOF327592:MOF327626 MEJ327592:MEJ327626 LUN327592:LUN327626 LKR327592:LKR327626 LAV327592:LAV327626 KQZ327592:KQZ327626 KHD327592:KHD327626 JXH327592:JXH327626 JNL327592:JNL327626 JDP327592:JDP327626 ITT327592:ITT327626 IJX327592:IJX327626 IAB327592:IAB327626 HQF327592:HQF327626 HGJ327592:HGJ327626 GWN327592:GWN327626 GMR327592:GMR327626 GCV327592:GCV327626 FSZ327592:FSZ327626 FJD327592:FJD327626 EZH327592:EZH327626 EPL327592:EPL327626 EFP327592:EFP327626 DVT327592:DVT327626 DLX327592:DLX327626 DCB327592:DCB327626 CSF327592:CSF327626 CIJ327592:CIJ327626 BYN327592:BYN327626 BOR327592:BOR327626 BEV327592:BEV327626 AUZ327592:AUZ327626 ALD327592:ALD327626 ABH327592:ABH327626 RL327592:RL327626 HP327592:HP327626 WUB262056:WUB262090 WKF262056:WKF262090 WAJ262056:WAJ262090 VQN262056:VQN262090 VGR262056:VGR262090 UWV262056:UWV262090 UMZ262056:UMZ262090 UDD262056:UDD262090 TTH262056:TTH262090 TJL262056:TJL262090 SZP262056:SZP262090 SPT262056:SPT262090 SFX262056:SFX262090 RWB262056:RWB262090 RMF262056:RMF262090 RCJ262056:RCJ262090 QSN262056:QSN262090 QIR262056:QIR262090 PYV262056:PYV262090 POZ262056:POZ262090 PFD262056:PFD262090 OVH262056:OVH262090 OLL262056:OLL262090 OBP262056:OBP262090 NRT262056:NRT262090 NHX262056:NHX262090 MYB262056:MYB262090 MOF262056:MOF262090 MEJ262056:MEJ262090 LUN262056:LUN262090 LKR262056:LKR262090 LAV262056:LAV262090 KQZ262056:KQZ262090 KHD262056:KHD262090 JXH262056:JXH262090 JNL262056:JNL262090 JDP262056:JDP262090 ITT262056:ITT262090 IJX262056:IJX262090 IAB262056:IAB262090 HQF262056:HQF262090 HGJ262056:HGJ262090 GWN262056:GWN262090 GMR262056:GMR262090 GCV262056:GCV262090 FSZ262056:FSZ262090 FJD262056:FJD262090 EZH262056:EZH262090 EPL262056:EPL262090 EFP262056:EFP262090 DVT262056:DVT262090 DLX262056:DLX262090 DCB262056:DCB262090 CSF262056:CSF262090 CIJ262056:CIJ262090 BYN262056:BYN262090 BOR262056:BOR262090 BEV262056:BEV262090 AUZ262056:AUZ262090 ALD262056:ALD262090 ABH262056:ABH262090 RL262056:RL262090 HP262056:HP262090 WUB196520:WUB196554 WKF196520:WKF196554 WAJ196520:WAJ196554 VQN196520:VQN196554 VGR196520:VGR196554 UWV196520:UWV196554 UMZ196520:UMZ196554 UDD196520:UDD196554 TTH196520:TTH196554 TJL196520:TJL196554 SZP196520:SZP196554 SPT196520:SPT196554 SFX196520:SFX196554 RWB196520:RWB196554 RMF196520:RMF196554 RCJ196520:RCJ196554 QSN196520:QSN196554 QIR196520:QIR196554 PYV196520:PYV196554 POZ196520:POZ196554 PFD196520:PFD196554 OVH196520:OVH196554 OLL196520:OLL196554 OBP196520:OBP196554 NRT196520:NRT196554 NHX196520:NHX196554 MYB196520:MYB196554 MOF196520:MOF196554 MEJ196520:MEJ196554 LUN196520:LUN196554 LKR196520:LKR196554 LAV196520:LAV196554 KQZ196520:KQZ196554 KHD196520:KHD196554 JXH196520:JXH196554 JNL196520:JNL196554 JDP196520:JDP196554 ITT196520:ITT196554 IJX196520:IJX196554 IAB196520:IAB196554 HQF196520:HQF196554 HGJ196520:HGJ196554 GWN196520:GWN196554 GMR196520:GMR196554 GCV196520:GCV196554 FSZ196520:FSZ196554 FJD196520:FJD196554 EZH196520:EZH196554 EPL196520:EPL196554 EFP196520:EFP196554 DVT196520:DVT196554 DLX196520:DLX196554 DCB196520:DCB196554 CSF196520:CSF196554 CIJ196520:CIJ196554 BYN196520:BYN196554 BOR196520:BOR196554 BEV196520:BEV196554 AUZ196520:AUZ196554 ALD196520:ALD196554 ABH196520:ABH196554 RL196520:RL196554 HP196520:HP196554 WUB130984:WUB131018 WKF130984:WKF131018 WAJ130984:WAJ131018 VQN130984:VQN131018 VGR130984:VGR131018 UWV130984:UWV131018 UMZ130984:UMZ131018 UDD130984:UDD131018 TTH130984:TTH131018 TJL130984:TJL131018 SZP130984:SZP131018 SPT130984:SPT131018 SFX130984:SFX131018 RWB130984:RWB131018 RMF130984:RMF131018 RCJ130984:RCJ131018 QSN130984:QSN131018 QIR130984:QIR131018 PYV130984:PYV131018 POZ130984:POZ131018 PFD130984:PFD131018 OVH130984:OVH131018 OLL130984:OLL131018 OBP130984:OBP131018 NRT130984:NRT131018 NHX130984:NHX131018 MYB130984:MYB131018 MOF130984:MOF131018 MEJ130984:MEJ131018 LUN130984:LUN131018 LKR130984:LKR131018 LAV130984:LAV131018 KQZ130984:KQZ131018 KHD130984:KHD131018 JXH130984:JXH131018 JNL130984:JNL131018 JDP130984:JDP131018 ITT130984:ITT131018 IJX130984:IJX131018 IAB130984:IAB131018 HQF130984:HQF131018 HGJ130984:HGJ131018 GWN130984:GWN131018 GMR130984:GMR131018 GCV130984:GCV131018 FSZ130984:FSZ131018 FJD130984:FJD131018 EZH130984:EZH131018 EPL130984:EPL131018 EFP130984:EFP131018 DVT130984:DVT131018 DLX130984:DLX131018 DCB130984:DCB131018 CSF130984:CSF131018 CIJ130984:CIJ131018 BYN130984:BYN131018 BOR130984:BOR131018 BEV130984:BEV131018 AUZ130984:AUZ131018 ALD130984:ALD131018 ABH130984:ABH131018 RL130984:RL131018 HP130984:HP131018 WUB65448:WUB65482 WKF65448:WKF65482 WAJ65448:WAJ65482 VQN65448:VQN65482 VGR65448:VGR65482 UWV65448:UWV65482 UMZ65448:UMZ65482 UDD65448:UDD65482 TTH65448:TTH65482 TJL65448:TJL65482 SZP65448:SZP65482 SPT65448:SPT65482 SFX65448:SFX65482 RWB65448:RWB65482 RMF65448:RMF65482 RCJ65448:RCJ65482 QSN65448:QSN65482 QIR65448:QIR65482 PYV65448:PYV65482 POZ65448:POZ65482 PFD65448:PFD65482 OVH65448:OVH65482 OLL65448:OLL65482 OBP65448:OBP65482 NRT65448:NRT65482 NHX65448:NHX65482 MYB65448:MYB65482 MOF65448:MOF65482 MEJ65448:MEJ65482 LUN65448:LUN65482 LKR65448:LKR65482 LAV65448:LAV65482 KQZ65448:KQZ65482 KHD65448:KHD65482 JXH65448:JXH65482 JNL65448:JNL65482 JDP65448:JDP65482 ITT65448:ITT65482 IJX65448:IJX65482 IAB65448:IAB65482 HQF65448:HQF65482 HGJ65448:HGJ65482 GWN65448:GWN65482 GMR65448:GMR65482 GCV65448:GCV65482 FSZ65448:FSZ65482 FJD65448:FJD65482 EZH65448:EZH65482 EPL65448:EPL65482 EFP65448:EFP65482 DVT65448:DVT65482 DLX65448:DLX65482 DCB65448:DCB65482 CSF65448:CSF65482 CIJ65448:CIJ65482 BYN65448:BYN65482 BOR65448:BOR65482 BEV65448:BEV65482 AUZ65448:AUZ65482 ALD65448:ALD65482 ABH65448:ABH65482 RL65448:RL65482 HP65448:HP65482 WUB12:WUB42 WKF12:WKF42 WAJ12:WAJ42 VQN12:VQN42 VGR12:VGR42 UWV12:UWV42 UMZ12:UMZ42 UDD12:UDD42 TTH12:TTH42 TJL12:TJL42 SZP12:SZP42 SPT12:SPT42 SFX12:SFX42 RWB12:RWB42 RMF12:RMF42 RCJ12:RCJ42 QSN12:QSN42 QIR12:QIR42 PYV12:PYV42 POZ12:POZ42 PFD12:PFD42 OVH12:OVH42 OLL12:OLL42 OBP12:OBP42 NRT12:NRT42 NHX12:NHX42 MYB12:MYB42 MOF12:MOF42 MEJ12:MEJ42 LUN12:LUN42 LKR12:LKR42 LAV12:LAV42 KQZ12:KQZ42 KHD12:KHD42 JXH12:JXH42 JNL12:JNL42 JDP12:JDP42 ITT12:ITT42 IJX12:IJX42 IAB12:IAB42 HQF12:HQF42 HGJ12:HGJ42 GWN12:GWN42 GMR12:GMR42 GCV12:GCV42 FSZ12:FSZ42 FJD12:FJD42 EZH12:EZH42 EPL12:EPL42 EFP12:EFP42 DVT12:DVT42 DLX12:DLX42 DCB12:DCB42 CSF12:CSF42 CIJ12:CIJ42 BYN12:BYN42 BOR12:BOR42 BEV12:BEV42 AUZ12:AUZ42 ALD12:ALD42 ABH12:ABH42 RL12:RL42" xr:uid="{0D6B45BA-E140-45BB-99F8-39A7B47949A8}">
      <formula1>$P$11:$P$12</formula1>
    </dataValidation>
    <dataValidation type="list" allowBlank="1" showInputMessage="1" showErrorMessage="1" sqref="WUD982946 I65442 WAL982946 VQP982946 VGT982946 UWX982946 UNB982946 UDF982946 TTJ982946 TJN982946 SZR982946 SPV982946 SFZ982946 RWD982946 RMH982946 RCL982946 QSP982946 QIT982946 PYX982946 PPB982946 PFF982946 OVJ982946 OLN982946 OBR982946 NRV982946 NHZ982946 MYD982946 MOH982946 MEL982946 LUP982946 LKT982946 LAX982946 KRB982946 KHF982946 JXJ982946 JNN982946 JDR982946 ITV982946 IJZ982946 IAD982946 HQH982946 HGL982946 GWP982946 GMT982946 GCX982946 FTB982946 FJF982946 EZJ982946 EPN982946 EFR982946 DVV982946 DLZ982946 DCD982946 CSH982946 CIL982946 BYP982946 BOT982946 BEX982946 AVB982946 ALF982946 ABJ982946 RN982946 HR982946 WKH982946 WUD917410 WKH917410 WAL917410 VQP917410 VGT917410 UWX917410 UNB917410 UDF917410 TTJ917410 TJN917410 SZR917410 SPV917410 SFZ917410 RWD917410 RMH917410 RCL917410 QSP917410 QIT917410 PYX917410 PPB917410 PFF917410 OVJ917410 OLN917410 OBR917410 NRV917410 NHZ917410 MYD917410 MOH917410 MEL917410 LUP917410 LKT917410 LAX917410 KRB917410 KHF917410 JXJ917410 JNN917410 JDR917410 ITV917410 IJZ917410 IAD917410 HQH917410 HGL917410 GWP917410 GMT917410 GCX917410 FTB917410 FJF917410 EZJ917410 EPN917410 EFR917410 DVV917410 DLZ917410 DCD917410 CSH917410 CIL917410 BYP917410 BOT917410 BEX917410 AVB917410 ALF917410 ABJ917410 RN917410 HR917410 I982946 WUD851874 WKH851874 WAL851874 VQP851874 VGT851874 UWX851874 UNB851874 UDF851874 TTJ851874 TJN851874 SZR851874 SPV851874 SFZ851874 RWD851874 RMH851874 RCL851874 QSP851874 QIT851874 PYX851874 PPB851874 PFF851874 OVJ851874 OLN851874 OBR851874 NRV851874 NHZ851874 MYD851874 MOH851874 MEL851874 LUP851874 LKT851874 LAX851874 KRB851874 KHF851874 JXJ851874 JNN851874 JDR851874 ITV851874 IJZ851874 IAD851874 HQH851874 HGL851874 GWP851874 GMT851874 GCX851874 FTB851874 FJF851874 EZJ851874 EPN851874 EFR851874 DVV851874 DLZ851874 DCD851874 CSH851874 CIL851874 BYP851874 BOT851874 BEX851874 AVB851874 ALF851874 ABJ851874 RN851874 HR851874 I917410 WUD786338 WKH786338 WAL786338 VQP786338 VGT786338 UWX786338 UNB786338 UDF786338 TTJ786338 TJN786338 SZR786338 SPV786338 SFZ786338 RWD786338 RMH786338 RCL786338 QSP786338 QIT786338 PYX786338 PPB786338 PFF786338 OVJ786338 OLN786338 OBR786338 NRV786338 NHZ786338 MYD786338 MOH786338 MEL786338 LUP786338 LKT786338 LAX786338 KRB786338 KHF786338 JXJ786338 JNN786338 JDR786338 ITV786338 IJZ786338 IAD786338 HQH786338 HGL786338 GWP786338 GMT786338 GCX786338 FTB786338 FJF786338 EZJ786338 EPN786338 EFR786338 DVV786338 DLZ786338 DCD786338 CSH786338 CIL786338 BYP786338 BOT786338 BEX786338 AVB786338 ALF786338 ABJ786338 RN786338 HR786338 I851874 WUD720802 WKH720802 WAL720802 VQP720802 VGT720802 UWX720802 UNB720802 UDF720802 TTJ720802 TJN720802 SZR720802 SPV720802 SFZ720802 RWD720802 RMH720802 RCL720802 QSP720802 QIT720802 PYX720802 PPB720802 PFF720802 OVJ720802 OLN720802 OBR720802 NRV720802 NHZ720802 MYD720802 MOH720802 MEL720802 LUP720802 LKT720802 LAX720802 KRB720802 KHF720802 JXJ720802 JNN720802 JDR720802 ITV720802 IJZ720802 IAD720802 HQH720802 HGL720802 GWP720802 GMT720802 GCX720802 FTB720802 FJF720802 EZJ720802 EPN720802 EFR720802 DVV720802 DLZ720802 DCD720802 CSH720802 CIL720802 BYP720802 BOT720802 BEX720802 AVB720802 ALF720802 ABJ720802 RN720802 HR720802 I786338 WUD655266 WKH655266 WAL655266 VQP655266 VGT655266 UWX655266 UNB655266 UDF655266 TTJ655266 TJN655266 SZR655266 SPV655266 SFZ655266 RWD655266 RMH655266 RCL655266 QSP655266 QIT655266 PYX655266 PPB655266 PFF655266 OVJ655266 OLN655266 OBR655266 NRV655266 NHZ655266 MYD655266 MOH655266 MEL655266 LUP655266 LKT655266 LAX655266 KRB655266 KHF655266 JXJ655266 JNN655266 JDR655266 ITV655266 IJZ655266 IAD655266 HQH655266 HGL655266 GWP655266 GMT655266 GCX655266 FTB655266 FJF655266 EZJ655266 EPN655266 EFR655266 DVV655266 DLZ655266 DCD655266 CSH655266 CIL655266 BYP655266 BOT655266 BEX655266 AVB655266 ALF655266 ABJ655266 RN655266 HR655266 I720802 WUD589730 WKH589730 WAL589730 VQP589730 VGT589730 UWX589730 UNB589730 UDF589730 TTJ589730 TJN589730 SZR589730 SPV589730 SFZ589730 RWD589730 RMH589730 RCL589730 QSP589730 QIT589730 PYX589730 PPB589730 PFF589730 OVJ589730 OLN589730 OBR589730 NRV589730 NHZ589730 MYD589730 MOH589730 MEL589730 LUP589730 LKT589730 LAX589730 KRB589730 KHF589730 JXJ589730 JNN589730 JDR589730 ITV589730 IJZ589730 IAD589730 HQH589730 HGL589730 GWP589730 GMT589730 GCX589730 FTB589730 FJF589730 EZJ589730 EPN589730 EFR589730 DVV589730 DLZ589730 DCD589730 CSH589730 CIL589730 BYP589730 BOT589730 BEX589730 AVB589730 ALF589730 ABJ589730 RN589730 HR589730 I655266 WUD524194 WKH524194 WAL524194 VQP524194 VGT524194 UWX524194 UNB524194 UDF524194 TTJ524194 TJN524194 SZR524194 SPV524194 SFZ524194 RWD524194 RMH524194 RCL524194 QSP524194 QIT524194 PYX524194 PPB524194 PFF524194 OVJ524194 OLN524194 OBR524194 NRV524194 NHZ524194 MYD524194 MOH524194 MEL524194 LUP524194 LKT524194 LAX524194 KRB524194 KHF524194 JXJ524194 JNN524194 JDR524194 ITV524194 IJZ524194 IAD524194 HQH524194 HGL524194 GWP524194 GMT524194 GCX524194 FTB524194 FJF524194 EZJ524194 EPN524194 EFR524194 DVV524194 DLZ524194 DCD524194 CSH524194 CIL524194 BYP524194 BOT524194 BEX524194 AVB524194 ALF524194 ABJ524194 RN524194 HR524194 I589730 WUD458658 WKH458658 WAL458658 VQP458658 VGT458658 UWX458658 UNB458658 UDF458658 TTJ458658 TJN458658 SZR458658 SPV458658 SFZ458658 RWD458658 RMH458658 RCL458658 QSP458658 QIT458658 PYX458658 PPB458658 PFF458658 OVJ458658 OLN458658 OBR458658 NRV458658 NHZ458658 MYD458658 MOH458658 MEL458658 LUP458658 LKT458658 LAX458658 KRB458658 KHF458658 JXJ458658 JNN458658 JDR458658 ITV458658 IJZ458658 IAD458658 HQH458658 HGL458658 GWP458658 GMT458658 GCX458658 FTB458658 FJF458658 EZJ458658 EPN458658 EFR458658 DVV458658 DLZ458658 DCD458658 CSH458658 CIL458658 BYP458658 BOT458658 BEX458658 AVB458658 ALF458658 ABJ458658 RN458658 HR458658 I524194 WUD393122 WKH393122 WAL393122 VQP393122 VGT393122 UWX393122 UNB393122 UDF393122 TTJ393122 TJN393122 SZR393122 SPV393122 SFZ393122 RWD393122 RMH393122 RCL393122 QSP393122 QIT393122 PYX393122 PPB393122 PFF393122 OVJ393122 OLN393122 OBR393122 NRV393122 NHZ393122 MYD393122 MOH393122 MEL393122 LUP393122 LKT393122 LAX393122 KRB393122 KHF393122 JXJ393122 JNN393122 JDR393122 ITV393122 IJZ393122 IAD393122 HQH393122 HGL393122 GWP393122 GMT393122 GCX393122 FTB393122 FJF393122 EZJ393122 EPN393122 EFR393122 DVV393122 DLZ393122 DCD393122 CSH393122 CIL393122 BYP393122 BOT393122 BEX393122 AVB393122 ALF393122 ABJ393122 RN393122 HR393122 I458658 WUD327586 WKH327586 WAL327586 VQP327586 VGT327586 UWX327586 UNB327586 UDF327586 TTJ327586 TJN327586 SZR327586 SPV327586 SFZ327586 RWD327586 RMH327586 RCL327586 QSP327586 QIT327586 PYX327586 PPB327586 PFF327586 OVJ327586 OLN327586 OBR327586 NRV327586 NHZ327586 MYD327586 MOH327586 MEL327586 LUP327586 LKT327586 LAX327586 KRB327586 KHF327586 JXJ327586 JNN327586 JDR327586 ITV327586 IJZ327586 IAD327586 HQH327586 HGL327586 GWP327586 GMT327586 GCX327586 FTB327586 FJF327586 EZJ327586 EPN327586 EFR327586 DVV327586 DLZ327586 DCD327586 CSH327586 CIL327586 BYP327586 BOT327586 BEX327586 AVB327586 ALF327586 ABJ327586 RN327586 HR327586 I393122 WUD262050 WKH262050 WAL262050 VQP262050 VGT262050 UWX262050 UNB262050 UDF262050 TTJ262050 TJN262050 SZR262050 SPV262050 SFZ262050 RWD262050 RMH262050 RCL262050 QSP262050 QIT262050 PYX262050 PPB262050 PFF262050 OVJ262050 OLN262050 OBR262050 NRV262050 NHZ262050 MYD262050 MOH262050 MEL262050 LUP262050 LKT262050 LAX262050 KRB262050 KHF262050 JXJ262050 JNN262050 JDR262050 ITV262050 IJZ262050 IAD262050 HQH262050 HGL262050 GWP262050 GMT262050 GCX262050 FTB262050 FJF262050 EZJ262050 EPN262050 EFR262050 DVV262050 DLZ262050 DCD262050 CSH262050 CIL262050 BYP262050 BOT262050 BEX262050 AVB262050 ALF262050 ABJ262050 RN262050 HR262050 I327586 WUD196514 WKH196514 WAL196514 VQP196514 VGT196514 UWX196514 UNB196514 UDF196514 TTJ196514 TJN196514 SZR196514 SPV196514 SFZ196514 RWD196514 RMH196514 RCL196514 QSP196514 QIT196514 PYX196514 PPB196514 PFF196514 OVJ196514 OLN196514 OBR196514 NRV196514 NHZ196514 MYD196514 MOH196514 MEL196514 LUP196514 LKT196514 LAX196514 KRB196514 KHF196514 JXJ196514 JNN196514 JDR196514 ITV196514 IJZ196514 IAD196514 HQH196514 HGL196514 GWP196514 GMT196514 GCX196514 FTB196514 FJF196514 EZJ196514 EPN196514 EFR196514 DVV196514 DLZ196514 DCD196514 CSH196514 CIL196514 BYP196514 BOT196514 BEX196514 AVB196514 ALF196514 ABJ196514 RN196514 HR196514 I262050 WUD130978 WKH130978 WAL130978 VQP130978 VGT130978 UWX130978 UNB130978 UDF130978 TTJ130978 TJN130978 SZR130978 SPV130978 SFZ130978 RWD130978 RMH130978 RCL130978 QSP130978 QIT130978 PYX130978 PPB130978 PFF130978 OVJ130978 OLN130978 OBR130978 NRV130978 NHZ130978 MYD130978 MOH130978 MEL130978 LUP130978 LKT130978 LAX130978 KRB130978 KHF130978 JXJ130978 JNN130978 JDR130978 ITV130978 IJZ130978 IAD130978 HQH130978 HGL130978 GWP130978 GMT130978 GCX130978 FTB130978 FJF130978 EZJ130978 EPN130978 EFR130978 DVV130978 DLZ130978 DCD130978 CSH130978 CIL130978 BYP130978 BOT130978 BEX130978 AVB130978 ALF130978 ABJ130978 RN130978 HR130978 I196514 WUD65442 WKH65442 WAL65442 VQP65442 VGT65442 UWX65442 UNB65442 UDF65442 TTJ65442 TJN65442 SZR65442 SPV65442 SFZ65442 RWD65442 RMH65442 RCL65442 QSP65442 QIT65442 PYX65442 PPB65442 PFF65442 OVJ65442 OLN65442 OBR65442 NRV65442 NHZ65442 MYD65442 MOH65442 MEL65442 LUP65442 LKT65442 LAX65442 KRB65442 KHF65442 JXJ65442 JNN65442 JDR65442 ITV65442 IJZ65442 IAD65442 HQH65442 HGL65442 GWP65442 GMT65442 GCX65442 FTB65442 FJF65442 EZJ65442 EPN65442 EFR65442 DVV65442 DLZ65442 DCD65442 CSH65442 CIL65442 BYP65442 BOT65442 BEX65442 AVB65442 ALF65442 ABJ65442 RN65442 HR65442 I130978" xr:uid="{AB6FE1EE-6167-4E3F-92A2-1952F719930C}">
      <formula1>$O$16:$O$18</formula1>
    </dataValidation>
    <dataValidation type="list" allowBlank="1" showInputMessage="1" showErrorMessage="1" prompt="▼をクリックして選択してください。" sqref="WUD982945 I65441 WAL982945 VQP982945 VGT982945 UWX982945 UNB982945 UDF982945 TTJ982945 TJN982945 SZR982945 SPV982945 SFZ982945 RWD982945 RMH982945 RCL982945 QSP982945 QIT982945 PYX982945 PPB982945 PFF982945 OVJ982945 OLN982945 OBR982945 NRV982945 NHZ982945 MYD982945 MOH982945 MEL982945 LUP982945 LKT982945 LAX982945 KRB982945 KHF982945 JXJ982945 JNN982945 JDR982945 ITV982945 IJZ982945 IAD982945 HQH982945 HGL982945 GWP982945 GMT982945 GCX982945 FTB982945 FJF982945 EZJ982945 EPN982945 EFR982945 DVV982945 DLZ982945 DCD982945 CSH982945 CIL982945 BYP982945 BOT982945 BEX982945 AVB982945 ALF982945 ABJ982945 RN982945 HR982945 WKH982945 WUD917409 WKH917409 WAL917409 VQP917409 VGT917409 UWX917409 UNB917409 UDF917409 TTJ917409 TJN917409 SZR917409 SPV917409 SFZ917409 RWD917409 RMH917409 RCL917409 QSP917409 QIT917409 PYX917409 PPB917409 PFF917409 OVJ917409 OLN917409 OBR917409 NRV917409 NHZ917409 MYD917409 MOH917409 MEL917409 LUP917409 LKT917409 LAX917409 KRB917409 KHF917409 JXJ917409 JNN917409 JDR917409 ITV917409 IJZ917409 IAD917409 HQH917409 HGL917409 GWP917409 GMT917409 GCX917409 FTB917409 FJF917409 EZJ917409 EPN917409 EFR917409 DVV917409 DLZ917409 DCD917409 CSH917409 CIL917409 BYP917409 BOT917409 BEX917409 AVB917409 ALF917409 ABJ917409 RN917409 HR917409 I982945 WUD851873 WKH851873 WAL851873 VQP851873 VGT851873 UWX851873 UNB851873 UDF851873 TTJ851873 TJN851873 SZR851873 SPV851873 SFZ851873 RWD851873 RMH851873 RCL851873 QSP851873 QIT851873 PYX851873 PPB851873 PFF851873 OVJ851873 OLN851873 OBR851873 NRV851873 NHZ851873 MYD851873 MOH851873 MEL851873 LUP851873 LKT851873 LAX851873 KRB851873 KHF851873 JXJ851873 JNN851873 JDR851873 ITV851873 IJZ851873 IAD851873 HQH851873 HGL851873 GWP851873 GMT851873 GCX851873 FTB851873 FJF851873 EZJ851873 EPN851873 EFR851873 DVV851873 DLZ851873 DCD851873 CSH851873 CIL851873 BYP851873 BOT851873 BEX851873 AVB851873 ALF851873 ABJ851873 RN851873 HR851873 I917409 WUD786337 WKH786337 WAL786337 VQP786337 VGT786337 UWX786337 UNB786337 UDF786337 TTJ786337 TJN786337 SZR786337 SPV786337 SFZ786337 RWD786337 RMH786337 RCL786337 QSP786337 QIT786337 PYX786337 PPB786337 PFF786337 OVJ786337 OLN786337 OBR786337 NRV786337 NHZ786337 MYD786337 MOH786337 MEL786337 LUP786337 LKT786337 LAX786337 KRB786337 KHF786337 JXJ786337 JNN786337 JDR786337 ITV786337 IJZ786337 IAD786337 HQH786337 HGL786337 GWP786337 GMT786337 GCX786337 FTB786337 FJF786337 EZJ786337 EPN786337 EFR786337 DVV786337 DLZ786337 DCD786337 CSH786337 CIL786337 BYP786337 BOT786337 BEX786337 AVB786337 ALF786337 ABJ786337 RN786337 HR786337 I851873 WUD720801 WKH720801 WAL720801 VQP720801 VGT720801 UWX720801 UNB720801 UDF720801 TTJ720801 TJN720801 SZR720801 SPV720801 SFZ720801 RWD720801 RMH720801 RCL720801 QSP720801 QIT720801 PYX720801 PPB720801 PFF720801 OVJ720801 OLN720801 OBR720801 NRV720801 NHZ720801 MYD720801 MOH720801 MEL720801 LUP720801 LKT720801 LAX720801 KRB720801 KHF720801 JXJ720801 JNN720801 JDR720801 ITV720801 IJZ720801 IAD720801 HQH720801 HGL720801 GWP720801 GMT720801 GCX720801 FTB720801 FJF720801 EZJ720801 EPN720801 EFR720801 DVV720801 DLZ720801 DCD720801 CSH720801 CIL720801 BYP720801 BOT720801 BEX720801 AVB720801 ALF720801 ABJ720801 RN720801 HR720801 I786337 WUD655265 WKH655265 WAL655265 VQP655265 VGT655265 UWX655265 UNB655265 UDF655265 TTJ655265 TJN655265 SZR655265 SPV655265 SFZ655265 RWD655265 RMH655265 RCL655265 QSP655265 QIT655265 PYX655265 PPB655265 PFF655265 OVJ655265 OLN655265 OBR655265 NRV655265 NHZ655265 MYD655265 MOH655265 MEL655265 LUP655265 LKT655265 LAX655265 KRB655265 KHF655265 JXJ655265 JNN655265 JDR655265 ITV655265 IJZ655265 IAD655265 HQH655265 HGL655265 GWP655265 GMT655265 GCX655265 FTB655265 FJF655265 EZJ655265 EPN655265 EFR655265 DVV655265 DLZ655265 DCD655265 CSH655265 CIL655265 BYP655265 BOT655265 BEX655265 AVB655265 ALF655265 ABJ655265 RN655265 HR655265 I720801 WUD589729 WKH589729 WAL589729 VQP589729 VGT589729 UWX589729 UNB589729 UDF589729 TTJ589729 TJN589729 SZR589729 SPV589729 SFZ589729 RWD589729 RMH589729 RCL589729 QSP589729 QIT589729 PYX589729 PPB589729 PFF589729 OVJ589729 OLN589729 OBR589729 NRV589729 NHZ589729 MYD589729 MOH589729 MEL589729 LUP589729 LKT589729 LAX589729 KRB589729 KHF589729 JXJ589729 JNN589729 JDR589729 ITV589729 IJZ589729 IAD589729 HQH589729 HGL589729 GWP589729 GMT589729 GCX589729 FTB589729 FJF589729 EZJ589729 EPN589729 EFR589729 DVV589729 DLZ589729 DCD589729 CSH589729 CIL589729 BYP589729 BOT589729 BEX589729 AVB589729 ALF589729 ABJ589729 RN589729 HR589729 I655265 WUD524193 WKH524193 WAL524193 VQP524193 VGT524193 UWX524193 UNB524193 UDF524193 TTJ524193 TJN524193 SZR524193 SPV524193 SFZ524193 RWD524193 RMH524193 RCL524193 QSP524193 QIT524193 PYX524193 PPB524193 PFF524193 OVJ524193 OLN524193 OBR524193 NRV524193 NHZ524193 MYD524193 MOH524193 MEL524193 LUP524193 LKT524193 LAX524193 KRB524193 KHF524193 JXJ524193 JNN524193 JDR524193 ITV524193 IJZ524193 IAD524193 HQH524193 HGL524193 GWP524193 GMT524193 GCX524193 FTB524193 FJF524193 EZJ524193 EPN524193 EFR524193 DVV524193 DLZ524193 DCD524193 CSH524193 CIL524193 BYP524193 BOT524193 BEX524193 AVB524193 ALF524193 ABJ524193 RN524193 HR524193 I589729 WUD458657 WKH458657 WAL458657 VQP458657 VGT458657 UWX458657 UNB458657 UDF458657 TTJ458657 TJN458657 SZR458657 SPV458657 SFZ458657 RWD458657 RMH458657 RCL458657 QSP458657 QIT458657 PYX458657 PPB458657 PFF458657 OVJ458657 OLN458657 OBR458657 NRV458657 NHZ458657 MYD458657 MOH458657 MEL458657 LUP458657 LKT458657 LAX458657 KRB458657 KHF458657 JXJ458657 JNN458657 JDR458657 ITV458657 IJZ458657 IAD458657 HQH458657 HGL458657 GWP458657 GMT458657 GCX458657 FTB458657 FJF458657 EZJ458657 EPN458657 EFR458657 DVV458657 DLZ458657 DCD458657 CSH458657 CIL458657 BYP458657 BOT458657 BEX458657 AVB458657 ALF458657 ABJ458657 RN458657 HR458657 I524193 WUD393121 WKH393121 WAL393121 VQP393121 VGT393121 UWX393121 UNB393121 UDF393121 TTJ393121 TJN393121 SZR393121 SPV393121 SFZ393121 RWD393121 RMH393121 RCL393121 QSP393121 QIT393121 PYX393121 PPB393121 PFF393121 OVJ393121 OLN393121 OBR393121 NRV393121 NHZ393121 MYD393121 MOH393121 MEL393121 LUP393121 LKT393121 LAX393121 KRB393121 KHF393121 JXJ393121 JNN393121 JDR393121 ITV393121 IJZ393121 IAD393121 HQH393121 HGL393121 GWP393121 GMT393121 GCX393121 FTB393121 FJF393121 EZJ393121 EPN393121 EFR393121 DVV393121 DLZ393121 DCD393121 CSH393121 CIL393121 BYP393121 BOT393121 BEX393121 AVB393121 ALF393121 ABJ393121 RN393121 HR393121 I458657 WUD327585 WKH327585 WAL327585 VQP327585 VGT327585 UWX327585 UNB327585 UDF327585 TTJ327585 TJN327585 SZR327585 SPV327585 SFZ327585 RWD327585 RMH327585 RCL327585 QSP327585 QIT327585 PYX327585 PPB327585 PFF327585 OVJ327585 OLN327585 OBR327585 NRV327585 NHZ327585 MYD327585 MOH327585 MEL327585 LUP327585 LKT327585 LAX327585 KRB327585 KHF327585 JXJ327585 JNN327585 JDR327585 ITV327585 IJZ327585 IAD327585 HQH327585 HGL327585 GWP327585 GMT327585 GCX327585 FTB327585 FJF327585 EZJ327585 EPN327585 EFR327585 DVV327585 DLZ327585 DCD327585 CSH327585 CIL327585 BYP327585 BOT327585 BEX327585 AVB327585 ALF327585 ABJ327585 RN327585 HR327585 I393121 WUD262049 WKH262049 WAL262049 VQP262049 VGT262049 UWX262049 UNB262049 UDF262049 TTJ262049 TJN262049 SZR262049 SPV262049 SFZ262049 RWD262049 RMH262049 RCL262049 QSP262049 QIT262049 PYX262049 PPB262049 PFF262049 OVJ262049 OLN262049 OBR262049 NRV262049 NHZ262049 MYD262049 MOH262049 MEL262049 LUP262049 LKT262049 LAX262049 KRB262049 KHF262049 JXJ262049 JNN262049 JDR262049 ITV262049 IJZ262049 IAD262049 HQH262049 HGL262049 GWP262049 GMT262049 GCX262049 FTB262049 FJF262049 EZJ262049 EPN262049 EFR262049 DVV262049 DLZ262049 DCD262049 CSH262049 CIL262049 BYP262049 BOT262049 BEX262049 AVB262049 ALF262049 ABJ262049 RN262049 HR262049 I327585 WUD196513 WKH196513 WAL196513 VQP196513 VGT196513 UWX196513 UNB196513 UDF196513 TTJ196513 TJN196513 SZR196513 SPV196513 SFZ196513 RWD196513 RMH196513 RCL196513 QSP196513 QIT196513 PYX196513 PPB196513 PFF196513 OVJ196513 OLN196513 OBR196513 NRV196513 NHZ196513 MYD196513 MOH196513 MEL196513 LUP196513 LKT196513 LAX196513 KRB196513 KHF196513 JXJ196513 JNN196513 JDR196513 ITV196513 IJZ196513 IAD196513 HQH196513 HGL196513 GWP196513 GMT196513 GCX196513 FTB196513 FJF196513 EZJ196513 EPN196513 EFR196513 DVV196513 DLZ196513 DCD196513 CSH196513 CIL196513 BYP196513 BOT196513 BEX196513 AVB196513 ALF196513 ABJ196513 RN196513 HR196513 I262049 WUD130977 WKH130977 WAL130977 VQP130977 VGT130977 UWX130977 UNB130977 UDF130977 TTJ130977 TJN130977 SZR130977 SPV130977 SFZ130977 RWD130977 RMH130977 RCL130977 QSP130977 QIT130977 PYX130977 PPB130977 PFF130977 OVJ130977 OLN130977 OBR130977 NRV130977 NHZ130977 MYD130977 MOH130977 MEL130977 LUP130977 LKT130977 LAX130977 KRB130977 KHF130977 JXJ130977 JNN130977 JDR130977 ITV130977 IJZ130977 IAD130977 HQH130977 HGL130977 GWP130977 GMT130977 GCX130977 FTB130977 FJF130977 EZJ130977 EPN130977 EFR130977 DVV130977 DLZ130977 DCD130977 CSH130977 CIL130977 BYP130977 BOT130977 BEX130977 AVB130977 ALF130977 ABJ130977 RN130977 HR130977 I196513 WUD65441 WKH65441 WAL65441 VQP65441 VGT65441 UWX65441 UNB65441 UDF65441 TTJ65441 TJN65441 SZR65441 SPV65441 SFZ65441 RWD65441 RMH65441 RCL65441 QSP65441 QIT65441 PYX65441 PPB65441 PFF65441 OVJ65441 OLN65441 OBR65441 NRV65441 NHZ65441 MYD65441 MOH65441 MEL65441 LUP65441 LKT65441 LAX65441 KRB65441 KHF65441 JXJ65441 JNN65441 JDR65441 ITV65441 IJZ65441 IAD65441 HQH65441 HGL65441 GWP65441 GMT65441 GCX65441 FTB65441 FJF65441 EZJ65441 EPN65441 EFR65441 DVV65441 DLZ65441 DCD65441 CSH65441 CIL65441 BYP65441 BOT65441 BEX65441 AVB65441 ALF65441 ABJ65441 RN65441 HR65441 I130977" xr:uid="{5F580CBB-0205-425B-B4F0-FF1757BB2876}">
      <formula1>$O$16:$O$18</formula1>
    </dataValidation>
    <dataValidation type="list" allowBlank="1" showInputMessage="1" showErrorMessage="1" prompt="▼をクリックして選択してください。" sqref="WUA982951 WKE982951 WAI982951 VQM982951 VGQ982951 UWU982951 UMY982951 UDC982951 TTG982951 TJK982951 SZO982951 SPS982951 SFW982951 RWA982951 RME982951 RCI982951 QSM982951 QIQ982951 PYU982951 POY982951 PFC982951 OVG982951 OLK982951 OBO982951 NRS982951 NHW982951 MYA982951 MOE982951 MEI982951 LUM982951 LKQ982951 LAU982951 KQY982951 KHC982951 JXG982951 JNK982951 JDO982951 ITS982951 IJW982951 IAA982951 HQE982951 HGI982951 GWM982951 GMQ982951 GCU982951 FSY982951 FJC982951 EZG982951 EPK982951 EFO982951 DVS982951 DLW982951 DCA982951 CSE982951 CII982951 BYM982951 BOQ982951 BEU982951 AUY982951 ALC982951 ABG982951 RK982951 HO982951 WUA917415 WKE917415 WAI917415 VQM917415 VGQ917415 UWU917415 UMY917415 UDC917415 TTG917415 TJK917415 SZO917415 SPS917415 SFW917415 RWA917415 RME917415 RCI917415 QSM917415 QIQ917415 PYU917415 POY917415 PFC917415 OVG917415 OLK917415 OBO917415 NRS917415 NHW917415 MYA917415 MOE917415 MEI917415 LUM917415 LKQ917415 LAU917415 KQY917415 KHC917415 JXG917415 JNK917415 JDO917415 ITS917415 IJW917415 IAA917415 HQE917415 HGI917415 GWM917415 GMQ917415 GCU917415 FSY917415 FJC917415 EZG917415 EPK917415 EFO917415 DVS917415 DLW917415 DCA917415 CSE917415 CII917415 BYM917415 BOQ917415 BEU917415 AUY917415 ALC917415 ABG917415 RK917415 HO917415 WUA851879 WKE851879 WAI851879 VQM851879 VGQ851879 UWU851879 UMY851879 UDC851879 TTG851879 TJK851879 SZO851879 SPS851879 SFW851879 RWA851879 RME851879 RCI851879 QSM851879 QIQ851879 PYU851879 POY851879 PFC851879 OVG851879 OLK851879 OBO851879 NRS851879 NHW851879 MYA851879 MOE851879 MEI851879 LUM851879 LKQ851879 LAU851879 KQY851879 KHC851879 JXG851879 JNK851879 JDO851879 ITS851879 IJW851879 IAA851879 HQE851879 HGI851879 GWM851879 GMQ851879 GCU851879 FSY851879 FJC851879 EZG851879 EPK851879 EFO851879 DVS851879 DLW851879 DCA851879 CSE851879 CII851879 BYM851879 BOQ851879 BEU851879 AUY851879 ALC851879 ABG851879 RK851879 HO851879 WUA786343 WKE786343 WAI786343 VQM786343 VGQ786343 UWU786343 UMY786343 UDC786343 TTG786343 TJK786343 SZO786343 SPS786343 SFW786343 RWA786343 RME786343 RCI786343 QSM786343 QIQ786343 PYU786343 POY786343 PFC786343 OVG786343 OLK786343 OBO786343 NRS786343 NHW786343 MYA786343 MOE786343 MEI786343 LUM786343 LKQ786343 LAU786343 KQY786343 KHC786343 JXG786343 JNK786343 JDO786343 ITS786343 IJW786343 IAA786343 HQE786343 HGI786343 GWM786343 GMQ786343 GCU786343 FSY786343 FJC786343 EZG786343 EPK786343 EFO786343 DVS786343 DLW786343 DCA786343 CSE786343 CII786343 BYM786343 BOQ786343 BEU786343 AUY786343 ALC786343 ABG786343 RK786343 HO786343 WUA720807 WKE720807 WAI720807 VQM720807 VGQ720807 UWU720807 UMY720807 UDC720807 TTG720807 TJK720807 SZO720807 SPS720807 SFW720807 RWA720807 RME720807 RCI720807 QSM720807 QIQ720807 PYU720807 POY720807 PFC720807 OVG720807 OLK720807 OBO720807 NRS720807 NHW720807 MYA720807 MOE720807 MEI720807 LUM720807 LKQ720807 LAU720807 KQY720807 KHC720807 JXG720807 JNK720807 JDO720807 ITS720807 IJW720807 IAA720807 HQE720807 HGI720807 GWM720807 GMQ720807 GCU720807 FSY720807 FJC720807 EZG720807 EPK720807 EFO720807 DVS720807 DLW720807 DCA720807 CSE720807 CII720807 BYM720807 BOQ720807 BEU720807 AUY720807 ALC720807 ABG720807 RK720807 HO720807 WUA655271 WKE655271 WAI655271 VQM655271 VGQ655271 UWU655271 UMY655271 UDC655271 TTG655271 TJK655271 SZO655271 SPS655271 SFW655271 RWA655271 RME655271 RCI655271 QSM655271 QIQ655271 PYU655271 POY655271 PFC655271 OVG655271 OLK655271 OBO655271 NRS655271 NHW655271 MYA655271 MOE655271 MEI655271 LUM655271 LKQ655271 LAU655271 KQY655271 KHC655271 JXG655271 JNK655271 JDO655271 ITS655271 IJW655271 IAA655271 HQE655271 HGI655271 GWM655271 GMQ655271 GCU655271 FSY655271 FJC655271 EZG655271 EPK655271 EFO655271 DVS655271 DLW655271 DCA655271 CSE655271 CII655271 BYM655271 BOQ655271 BEU655271 AUY655271 ALC655271 ABG655271 RK655271 HO655271 WUA589735 WKE589735 WAI589735 VQM589735 VGQ589735 UWU589735 UMY589735 UDC589735 TTG589735 TJK589735 SZO589735 SPS589735 SFW589735 RWA589735 RME589735 RCI589735 QSM589735 QIQ589735 PYU589735 POY589735 PFC589735 OVG589735 OLK589735 OBO589735 NRS589735 NHW589735 MYA589735 MOE589735 MEI589735 LUM589735 LKQ589735 LAU589735 KQY589735 KHC589735 JXG589735 JNK589735 JDO589735 ITS589735 IJW589735 IAA589735 HQE589735 HGI589735 GWM589735 GMQ589735 GCU589735 FSY589735 FJC589735 EZG589735 EPK589735 EFO589735 DVS589735 DLW589735 DCA589735 CSE589735 CII589735 BYM589735 BOQ589735 BEU589735 AUY589735 ALC589735 ABG589735 RK589735 HO589735 WUA524199 WKE524199 WAI524199 VQM524199 VGQ524199 UWU524199 UMY524199 UDC524199 TTG524199 TJK524199 SZO524199 SPS524199 SFW524199 RWA524199 RME524199 RCI524199 QSM524199 QIQ524199 PYU524199 POY524199 PFC524199 OVG524199 OLK524199 OBO524199 NRS524199 NHW524199 MYA524199 MOE524199 MEI524199 LUM524199 LKQ524199 LAU524199 KQY524199 KHC524199 JXG524199 JNK524199 JDO524199 ITS524199 IJW524199 IAA524199 HQE524199 HGI524199 GWM524199 GMQ524199 GCU524199 FSY524199 FJC524199 EZG524199 EPK524199 EFO524199 DVS524199 DLW524199 DCA524199 CSE524199 CII524199 BYM524199 BOQ524199 BEU524199 AUY524199 ALC524199 ABG524199 RK524199 HO524199 WUA458663 WKE458663 WAI458663 VQM458663 VGQ458663 UWU458663 UMY458663 UDC458663 TTG458663 TJK458663 SZO458663 SPS458663 SFW458663 RWA458663 RME458663 RCI458663 QSM458663 QIQ458663 PYU458663 POY458663 PFC458663 OVG458663 OLK458663 OBO458663 NRS458663 NHW458663 MYA458663 MOE458663 MEI458663 LUM458663 LKQ458663 LAU458663 KQY458663 KHC458663 JXG458663 JNK458663 JDO458663 ITS458663 IJW458663 IAA458663 HQE458663 HGI458663 GWM458663 GMQ458663 GCU458663 FSY458663 FJC458663 EZG458663 EPK458663 EFO458663 DVS458663 DLW458663 DCA458663 CSE458663 CII458663 BYM458663 BOQ458663 BEU458663 AUY458663 ALC458663 ABG458663 RK458663 HO458663 WUA393127 WKE393127 WAI393127 VQM393127 VGQ393127 UWU393127 UMY393127 UDC393127 TTG393127 TJK393127 SZO393127 SPS393127 SFW393127 RWA393127 RME393127 RCI393127 QSM393127 QIQ393127 PYU393127 POY393127 PFC393127 OVG393127 OLK393127 OBO393127 NRS393127 NHW393127 MYA393127 MOE393127 MEI393127 LUM393127 LKQ393127 LAU393127 KQY393127 KHC393127 JXG393127 JNK393127 JDO393127 ITS393127 IJW393127 IAA393127 HQE393127 HGI393127 GWM393127 GMQ393127 GCU393127 FSY393127 FJC393127 EZG393127 EPK393127 EFO393127 DVS393127 DLW393127 DCA393127 CSE393127 CII393127 BYM393127 BOQ393127 BEU393127 AUY393127 ALC393127 ABG393127 RK393127 HO393127 WUA327591 WKE327591 WAI327591 VQM327591 VGQ327591 UWU327591 UMY327591 UDC327591 TTG327591 TJK327591 SZO327591 SPS327591 SFW327591 RWA327591 RME327591 RCI327591 QSM327591 QIQ327591 PYU327591 POY327591 PFC327591 OVG327591 OLK327591 OBO327591 NRS327591 NHW327591 MYA327591 MOE327591 MEI327591 LUM327591 LKQ327591 LAU327591 KQY327591 KHC327591 JXG327591 JNK327591 JDO327591 ITS327591 IJW327591 IAA327591 HQE327591 HGI327591 GWM327591 GMQ327591 GCU327591 FSY327591 FJC327591 EZG327591 EPK327591 EFO327591 DVS327591 DLW327591 DCA327591 CSE327591 CII327591 BYM327591 BOQ327591 BEU327591 AUY327591 ALC327591 ABG327591 RK327591 HO327591 WUA262055 WKE262055 WAI262055 VQM262055 VGQ262055 UWU262055 UMY262055 UDC262055 TTG262055 TJK262055 SZO262055 SPS262055 SFW262055 RWA262055 RME262055 RCI262055 QSM262055 QIQ262055 PYU262055 POY262055 PFC262055 OVG262055 OLK262055 OBO262055 NRS262055 NHW262055 MYA262055 MOE262055 MEI262055 LUM262055 LKQ262055 LAU262055 KQY262055 KHC262055 JXG262055 JNK262055 JDO262055 ITS262055 IJW262055 IAA262055 HQE262055 HGI262055 GWM262055 GMQ262055 GCU262055 FSY262055 FJC262055 EZG262055 EPK262055 EFO262055 DVS262055 DLW262055 DCA262055 CSE262055 CII262055 BYM262055 BOQ262055 BEU262055 AUY262055 ALC262055 ABG262055 RK262055 HO262055 WUA196519 WKE196519 WAI196519 VQM196519 VGQ196519 UWU196519 UMY196519 UDC196519 TTG196519 TJK196519 SZO196519 SPS196519 SFW196519 RWA196519 RME196519 RCI196519 QSM196519 QIQ196519 PYU196519 POY196519 PFC196519 OVG196519 OLK196519 OBO196519 NRS196519 NHW196519 MYA196519 MOE196519 MEI196519 LUM196519 LKQ196519 LAU196519 KQY196519 KHC196519 JXG196519 JNK196519 JDO196519 ITS196519 IJW196519 IAA196519 HQE196519 HGI196519 GWM196519 GMQ196519 GCU196519 FSY196519 FJC196519 EZG196519 EPK196519 EFO196519 DVS196519 DLW196519 DCA196519 CSE196519 CII196519 BYM196519 BOQ196519 BEU196519 AUY196519 ALC196519 ABG196519 RK196519 HO196519 WUA130983 WKE130983 WAI130983 VQM130983 VGQ130983 UWU130983 UMY130983 UDC130983 TTG130983 TJK130983 SZO130983 SPS130983 SFW130983 RWA130983 RME130983 RCI130983 QSM130983 QIQ130983 PYU130983 POY130983 PFC130983 OVG130983 OLK130983 OBO130983 NRS130983 NHW130983 MYA130983 MOE130983 MEI130983 LUM130983 LKQ130983 LAU130983 KQY130983 KHC130983 JXG130983 JNK130983 JDO130983 ITS130983 IJW130983 IAA130983 HQE130983 HGI130983 GWM130983 GMQ130983 GCU130983 FSY130983 FJC130983 EZG130983 EPK130983 EFO130983 DVS130983 DLW130983 DCA130983 CSE130983 CII130983 BYM130983 BOQ130983 BEU130983 AUY130983 ALC130983 ABG130983 RK130983 HO130983 WUA65447 WKE65447 WAI65447 VQM65447 VGQ65447 UWU65447 UMY65447 UDC65447 TTG65447 TJK65447 SZO65447 SPS65447 SFW65447 RWA65447 RME65447 RCI65447 QSM65447 QIQ65447 PYU65447 POY65447 PFC65447 OVG65447 OLK65447 OBO65447 NRS65447 NHW65447 MYA65447 MOE65447 MEI65447 LUM65447 LKQ65447 LAU65447 KQY65447 KHC65447 JXG65447 JNK65447 JDO65447 ITS65447 IJW65447 IAA65447 HQE65447 HGI65447 GWM65447 GMQ65447 GCU65447 FSY65447 FJC65447 EZG65447 EPK65447 EFO65447 DVS65447 DLW65447 DCA65447 CSE65447 CII65447 BYM65447 BOQ65447 BEU65447 AUY65447 ALC65447 ABG65447 RK65447 HO65447 WUA11 WKE11 WAI11 VQM11 VGQ11 UWU11 UMY11 UDC11 TTG11 TJK11 SZO11 SPS11 SFW11 RWA11 RME11 RCI11 QSM11 QIQ11 PYU11 POY11 PFC11 OVG11 OLK11 OBO11 NRS11 NHW11 MYA11 MOE11 MEI11 LUM11 LKQ11 LAU11 KQY11 KHC11 JXG11 JNK11 JDO11 ITS11 IJW11 IAA11 HQE11 HGI11 GWM11 GMQ11 GCU11 FSY11 FJC11 EZG11 EPK11 EFO11 DVS11 DLW11 DCA11 CSE11 CII11 BYM11 BOQ11 BEU11 AUY11 ALC11 ABG11 RK11 HO11" xr:uid="{922B8B13-E148-43B7-BDA2-7DE0CA857541}">
      <formula1>$O$11:$O$13</formula1>
    </dataValidation>
    <dataValidation type="list" allowBlank="1" showInputMessage="1" showErrorMessage="1" prompt="▼をクリックして選択してください。" sqref="HP11 F982951 F917415 F851879 F786343 F720807 F655271 F589735 F524199 F458663 F393127 F327591 F262055 F196519 F130983 F65447 WUB982951 WKF982951 WAJ982951 VQN982951 VGR982951 UWV982951 UMZ982951 UDD982951 TTH982951 TJL982951 SZP982951 SPT982951 SFX982951 RWB982951 RMF982951 RCJ982951 QSN982951 QIR982951 PYV982951 POZ982951 PFD982951 OVH982951 OLL982951 OBP982951 NRT982951 NHX982951 MYB982951 MOF982951 MEJ982951 LUN982951 LKR982951 LAV982951 KQZ982951 KHD982951 JXH982951 JNL982951 JDP982951 ITT982951 IJX982951 IAB982951 HQF982951 HGJ982951 GWN982951 GMR982951 GCV982951 FSZ982951 FJD982951 EZH982951 EPL982951 EFP982951 DVT982951 DLX982951 DCB982951 CSF982951 CIJ982951 BYN982951 BOR982951 BEV982951 AUZ982951 ALD982951 ABH982951 RL982951 HP982951 WUB917415 WKF917415 WAJ917415 VQN917415 VGR917415 UWV917415 UMZ917415 UDD917415 TTH917415 TJL917415 SZP917415 SPT917415 SFX917415 RWB917415 RMF917415 RCJ917415 QSN917415 QIR917415 PYV917415 POZ917415 PFD917415 OVH917415 OLL917415 OBP917415 NRT917415 NHX917415 MYB917415 MOF917415 MEJ917415 LUN917415 LKR917415 LAV917415 KQZ917415 KHD917415 JXH917415 JNL917415 JDP917415 ITT917415 IJX917415 IAB917415 HQF917415 HGJ917415 GWN917415 GMR917415 GCV917415 FSZ917415 FJD917415 EZH917415 EPL917415 EFP917415 DVT917415 DLX917415 DCB917415 CSF917415 CIJ917415 BYN917415 BOR917415 BEV917415 AUZ917415 ALD917415 ABH917415 RL917415 HP917415 WUB851879 WKF851879 WAJ851879 VQN851879 VGR851879 UWV851879 UMZ851879 UDD851879 TTH851879 TJL851879 SZP851879 SPT851879 SFX851879 RWB851879 RMF851879 RCJ851879 QSN851879 QIR851879 PYV851879 POZ851879 PFD851879 OVH851879 OLL851879 OBP851879 NRT851879 NHX851879 MYB851879 MOF851879 MEJ851879 LUN851879 LKR851879 LAV851879 KQZ851879 KHD851879 JXH851879 JNL851879 JDP851879 ITT851879 IJX851879 IAB851879 HQF851879 HGJ851879 GWN851879 GMR851879 GCV851879 FSZ851879 FJD851879 EZH851879 EPL851879 EFP851879 DVT851879 DLX851879 DCB851879 CSF851879 CIJ851879 BYN851879 BOR851879 BEV851879 AUZ851879 ALD851879 ABH851879 RL851879 HP851879 WUB786343 WKF786343 WAJ786343 VQN786343 VGR786343 UWV786343 UMZ786343 UDD786343 TTH786343 TJL786343 SZP786343 SPT786343 SFX786343 RWB786343 RMF786343 RCJ786343 QSN786343 QIR786343 PYV786343 POZ786343 PFD786343 OVH786343 OLL786343 OBP786343 NRT786343 NHX786343 MYB786343 MOF786343 MEJ786343 LUN786343 LKR786343 LAV786343 KQZ786343 KHD786343 JXH786343 JNL786343 JDP786343 ITT786343 IJX786343 IAB786343 HQF786343 HGJ786343 GWN786343 GMR786343 GCV786343 FSZ786343 FJD786343 EZH786343 EPL786343 EFP786343 DVT786343 DLX786343 DCB786343 CSF786343 CIJ786343 BYN786343 BOR786343 BEV786343 AUZ786343 ALD786343 ABH786343 RL786343 HP786343 WUB720807 WKF720807 WAJ720807 VQN720807 VGR720807 UWV720807 UMZ720807 UDD720807 TTH720807 TJL720807 SZP720807 SPT720807 SFX720807 RWB720807 RMF720807 RCJ720807 QSN720807 QIR720807 PYV720807 POZ720807 PFD720807 OVH720807 OLL720807 OBP720807 NRT720807 NHX720807 MYB720807 MOF720807 MEJ720807 LUN720807 LKR720807 LAV720807 KQZ720807 KHD720807 JXH720807 JNL720807 JDP720807 ITT720807 IJX720807 IAB720807 HQF720807 HGJ720807 GWN720807 GMR720807 GCV720807 FSZ720807 FJD720807 EZH720807 EPL720807 EFP720807 DVT720807 DLX720807 DCB720807 CSF720807 CIJ720807 BYN720807 BOR720807 BEV720807 AUZ720807 ALD720807 ABH720807 RL720807 HP720807 WUB655271 WKF655271 WAJ655271 VQN655271 VGR655271 UWV655271 UMZ655271 UDD655271 TTH655271 TJL655271 SZP655271 SPT655271 SFX655271 RWB655271 RMF655271 RCJ655271 QSN655271 QIR655271 PYV655271 POZ655271 PFD655271 OVH655271 OLL655271 OBP655271 NRT655271 NHX655271 MYB655271 MOF655271 MEJ655271 LUN655271 LKR655271 LAV655271 KQZ655271 KHD655271 JXH655271 JNL655271 JDP655271 ITT655271 IJX655271 IAB655271 HQF655271 HGJ655271 GWN655271 GMR655271 GCV655271 FSZ655271 FJD655271 EZH655271 EPL655271 EFP655271 DVT655271 DLX655271 DCB655271 CSF655271 CIJ655271 BYN655271 BOR655271 BEV655271 AUZ655271 ALD655271 ABH655271 RL655271 HP655271 WUB589735 WKF589735 WAJ589735 VQN589735 VGR589735 UWV589735 UMZ589735 UDD589735 TTH589735 TJL589735 SZP589735 SPT589735 SFX589735 RWB589735 RMF589735 RCJ589735 QSN589735 QIR589735 PYV589735 POZ589735 PFD589735 OVH589735 OLL589735 OBP589735 NRT589735 NHX589735 MYB589735 MOF589735 MEJ589735 LUN589735 LKR589735 LAV589735 KQZ589735 KHD589735 JXH589735 JNL589735 JDP589735 ITT589735 IJX589735 IAB589735 HQF589735 HGJ589735 GWN589735 GMR589735 GCV589735 FSZ589735 FJD589735 EZH589735 EPL589735 EFP589735 DVT589735 DLX589735 DCB589735 CSF589735 CIJ589735 BYN589735 BOR589735 BEV589735 AUZ589735 ALD589735 ABH589735 RL589735 HP589735 WUB524199 WKF524199 WAJ524199 VQN524199 VGR524199 UWV524199 UMZ524199 UDD524199 TTH524199 TJL524199 SZP524199 SPT524199 SFX524199 RWB524199 RMF524199 RCJ524199 QSN524199 QIR524199 PYV524199 POZ524199 PFD524199 OVH524199 OLL524199 OBP524199 NRT524199 NHX524199 MYB524199 MOF524199 MEJ524199 LUN524199 LKR524199 LAV524199 KQZ524199 KHD524199 JXH524199 JNL524199 JDP524199 ITT524199 IJX524199 IAB524199 HQF524199 HGJ524199 GWN524199 GMR524199 GCV524199 FSZ524199 FJD524199 EZH524199 EPL524199 EFP524199 DVT524199 DLX524199 DCB524199 CSF524199 CIJ524199 BYN524199 BOR524199 BEV524199 AUZ524199 ALD524199 ABH524199 RL524199 HP524199 WUB458663 WKF458663 WAJ458663 VQN458663 VGR458663 UWV458663 UMZ458663 UDD458663 TTH458663 TJL458663 SZP458663 SPT458663 SFX458663 RWB458663 RMF458663 RCJ458663 QSN458663 QIR458663 PYV458663 POZ458663 PFD458663 OVH458663 OLL458663 OBP458663 NRT458663 NHX458663 MYB458663 MOF458663 MEJ458663 LUN458663 LKR458663 LAV458663 KQZ458663 KHD458663 JXH458663 JNL458663 JDP458663 ITT458663 IJX458663 IAB458663 HQF458663 HGJ458663 GWN458663 GMR458663 GCV458663 FSZ458663 FJD458663 EZH458663 EPL458663 EFP458663 DVT458663 DLX458663 DCB458663 CSF458663 CIJ458663 BYN458663 BOR458663 BEV458663 AUZ458663 ALD458663 ABH458663 RL458663 HP458663 WUB393127 WKF393127 WAJ393127 VQN393127 VGR393127 UWV393127 UMZ393127 UDD393127 TTH393127 TJL393127 SZP393127 SPT393127 SFX393127 RWB393127 RMF393127 RCJ393127 QSN393127 QIR393127 PYV393127 POZ393127 PFD393127 OVH393127 OLL393127 OBP393127 NRT393127 NHX393127 MYB393127 MOF393127 MEJ393127 LUN393127 LKR393127 LAV393127 KQZ393127 KHD393127 JXH393127 JNL393127 JDP393127 ITT393127 IJX393127 IAB393127 HQF393127 HGJ393127 GWN393127 GMR393127 GCV393127 FSZ393127 FJD393127 EZH393127 EPL393127 EFP393127 DVT393127 DLX393127 DCB393127 CSF393127 CIJ393127 BYN393127 BOR393127 BEV393127 AUZ393127 ALD393127 ABH393127 RL393127 HP393127 WUB327591 WKF327591 WAJ327591 VQN327591 VGR327591 UWV327591 UMZ327591 UDD327591 TTH327591 TJL327591 SZP327591 SPT327591 SFX327591 RWB327591 RMF327591 RCJ327591 QSN327591 QIR327591 PYV327591 POZ327591 PFD327591 OVH327591 OLL327591 OBP327591 NRT327591 NHX327591 MYB327591 MOF327591 MEJ327591 LUN327591 LKR327591 LAV327591 KQZ327591 KHD327591 JXH327591 JNL327591 JDP327591 ITT327591 IJX327591 IAB327591 HQF327591 HGJ327591 GWN327591 GMR327591 GCV327591 FSZ327591 FJD327591 EZH327591 EPL327591 EFP327591 DVT327591 DLX327591 DCB327591 CSF327591 CIJ327591 BYN327591 BOR327591 BEV327591 AUZ327591 ALD327591 ABH327591 RL327591 HP327591 WUB262055 WKF262055 WAJ262055 VQN262055 VGR262055 UWV262055 UMZ262055 UDD262055 TTH262055 TJL262055 SZP262055 SPT262055 SFX262055 RWB262055 RMF262055 RCJ262055 QSN262055 QIR262055 PYV262055 POZ262055 PFD262055 OVH262055 OLL262055 OBP262055 NRT262055 NHX262055 MYB262055 MOF262055 MEJ262055 LUN262055 LKR262055 LAV262055 KQZ262055 KHD262055 JXH262055 JNL262055 JDP262055 ITT262055 IJX262055 IAB262055 HQF262055 HGJ262055 GWN262055 GMR262055 GCV262055 FSZ262055 FJD262055 EZH262055 EPL262055 EFP262055 DVT262055 DLX262055 DCB262055 CSF262055 CIJ262055 BYN262055 BOR262055 BEV262055 AUZ262055 ALD262055 ABH262055 RL262055 HP262055 WUB196519 WKF196519 WAJ196519 VQN196519 VGR196519 UWV196519 UMZ196519 UDD196519 TTH196519 TJL196519 SZP196519 SPT196519 SFX196519 RWB196519 RMF196519 RCJ196519 QSN196519 QIR196519 PYV196519 POZ196519 PFD196519 OVH196519 OLL196519 OBP196519 NRT196519 NHX196519 MYB196519 MOF196519 MEJ196519 LUN196519 LKR196519 LAV196519 KQZ196519 KHD196519 JXH196519 JNL196519 JDP196519 ITT196519 IJX196519 IAB196519 HQF196519 HGJ196519 GWN196519 GMR196519 GCV196519 FSZ196519 FJD196519 EZH196519 EPL196519 EFP196519 DVT196519 DLX196519 DCB196519 CSF196519 CIJ196519 BYN196519 BOR196519 BEV196519 AUZ196519 ALD196519 ABH196519 RL196519 HP196519 WUB130983 WKF130983 WAJ130983 VQN130983 VGR130983 UWV130983 UMZ130983 UDD130983 TTH130983 TJL130983 SZP130983 SPT130983 SFX130983 RWB130983 RMF130983 RCJ130983 QSN130983 QIR130983 PYV130983 POZ130983 PFD130983 OVH130983 OLL130983 OBP130983 NRT130983 NHX130983 MYB130983 MOF130983 MEJ130983 LUN130983 LKR130983 LAV130983 KQZ130983 KHD130983 JXH130983 JNL130983 JDP130983 ITT130983 IJX130983 IAB130983 HQF130983 HGJ130983 GWN130983 GMR130983 GCV130983 FSZ130983 FJD130983 EZH130983 EPL130983 EFP130983 DVT130983 DLX130983 DCB130983 CSF130983 CIJ130983 BYN130983 BOR130983 BEV130983 AUZ130983 ALD130983 ABH130983 RL130983 HP130983 WUB65447 WKF65447 WAJ65447 VQN65447 VGR65447 UWV65447 UMZ65447 UDD65447 TTH65447 TJL65447 SZP65447 SPT65447 SFX65447 RWB65447 RMF65447 RCJ65447 QSN65447 QIR65447 PYV65447 POZ65447 PFD65447 OVH65447 OLL65447 OBP65447 NRT65447 NHX65447 MYB65447 MOF65447 MEJ65447 LUN65447 LKR65447 LAV65447 KQZ65447 KHD65447 JXH65447 JNL65447 JDP65447 ITT65447 IJX65447 IAB65447 HQF65447 HGJ65447 GWN65447 GMR65447 GCV65447 FSZ65447 FJD65447 EZH65447 EPL65447 EFP65447 DVT65447 DLX65447 DCB65447 CSF65447 CIJ65447 BYN65447 BOR65447 BEV65447 AUZ65447 ALD65447 ABH65447 RL65447 HP65447 WUB11 WKF11 WAJ11 VQN11 VGR11 UWV11 UMZ11 UDD11 TTH11 TJL11 SZP11 SPT11 SFX11 RWB11 RMF11 RCJ11 QSN11 QIR11 PYV11 POZ11 PFD11 OVH11 OLL11 OBP11 NRT11 NHX11 MYB11 MOF11 MEJ11 LUN11 LKR11 LAV11 KQZ11 KHD11 JXH11 JNL11 JDP11 ITT11 IJX11 IAB11 HQF11 HGJ11 GWN11 GMR11 GCV11 FSZ11 FJD11 EZH11 EPL11 EFP11 DVT11 DLX11 DCB11 CSF11 CIJ11 BYN11 BOR11 BEV11 AUZ11 ALD11 ABH11 RL11" xr:uid="{516F0903-6C32-4C1F-B1AD-DAC6689706A4}">
      <formula1>$P$11:$P$12</formula1>
    </dataValidation>
    <dataValidation type="list" allowBlank="1" showInputMessage="1" showErrorMessage="1" prompt="▼をクリックして学校名を選択してください。" sqref="WTX982939 WKB982939 WAF982939 VQJ982939 VGN982939 UWR982939 UMV982939 UCZ982939 TTD982939 TJH982939 SZL982939 SPP982939 SFT982939 RVX982939 RMB982939 RCF982939 QSJ982939 QIN982939 PYR982939 POV982939 PEZ982939 OVD982939 OLH982939 OBL982939 NRP982939 NHT982939 MXX982939 MOB982939 MEF982939 LUJ982939 LKN982939 LAR982939 KQV982939 KGZ982939 JXD982939 JNH982939 JDL982939 ITP982939 IJT982939 HZX982939 HQB982939 HGF982939 GWJ982939 GMN982939 GCR982939 FSV982939 FIZ982939 EZD982939 EPH982939 EFL982939 DVP982939 DLT982939 DBX982939 CSB982939 CIF982939 BYJ982939 BON982939 BER982939 AUV982939 AKZ982939 ABD982939 RH982939 HL982939 C982939 WTX917403 WKB917403 WAF917403 VQJ917403 VGN917403 UWR917403 UMV917403 UCZ917403 TTD917403 TJH917403 SZL917403 SPP917403 SFT917403 RVX917403 RMB917403 RCF917403 QSJ917403 QIN917403 PYR917403 POV917403 PEZ917403 OVD917403 OLH917403 OBL917403 NRP917403 NHT917403 MXX917403 MOB917403 MEF917403 LUJ917403 LKN917403 LAR917403 KQV917403 KGZ917403 JXD917403 JNH917403 JDL917403 ITP917403 IJT917403 HZX917403 HQB917403 HGF917403 GWJ917403 GMN917403 GCR917403 FSV917403 FIZ917403 EZD917403 EPH917403 EFL917403 DVP917403 DLT917403 DBX917403 CSB917403 CIF917403 BYJ917403 BON917403 BER917403 AUV917403 AKZ917403 ABD917403 RH917403 HL917403 C917403 WTX851867 WKB851867 WAF851867 VQJ851867 VGN851867 UWR851867 UMV851867 UCZ851867 TTD851867 TJH851867 SZL851867 SPP851867 SFT851867 RVX851867 RMB851867 RCF851867 QSJ851867 QIN851867 PYR851867 POV851867 PEZ851867 OVD851867 OLH851867 OBL851867 NRP851867 NHT851867 MXX851867 MOB851867 MEF851867 LUJ851867 LKN851867 LAR851867 KQV851867 KGZ851867 JXD851867 JNH851867 JDL851867 ITP851867 IJT851867 HZX851867 HQB851867 HGF851867 GWJ851867 GMN851867 GCR851867 FSV851867 FIZ851867 EZD851867 EPH851867 EFL851867 DVP851867 DLT851867 DBX851867 CSB851867 CIF851867 BYJ851867 BON851867 BER851867 AUV851867 AKZ851867 ABD851867 RH851867 HL851867 C851867 WTX786331 WKB786331 WAF786331 VQJ786331 VGN786331 UWR786331 UMV786331 UCZ786331 TTD786331 TJH786331 SZL786331 SPP786331 SFT786331 RVX786331 RMB786331 RCF786331 QSJ786331 QIN786331 PYR786331 POV786331 PEZ786331 OVD786331 OLH786331 OBL786331 NRP786331 NHT786331 MXX786331 MOB786331 MEF786331 LUJ786331 LKN786331 LAR786331 KQV786331 KGZ786331 JXD786331 JNH786331 JDL786331 ITP786331 IJT786331 HZX786331 HQB786331 HGF786331 GWJ786331 GMN786331 GCR786331 FSV786331 FIZ786331 EZD786331 EPH786331 EFL786331 DVP786331 DLT786331 DBX786331 CSB786331 CIF786331 BYJ786331 BON786331 BER786331 AUV786331 AKZ786331 ABD786331 RH786331 HL786331 C786331 WTX720795 WKB720795 WAF720795 VQJ720795 VGN720795 UWR720795 UMV720795 UCZ720795 TTD720795 TJH720795 SZL720795 SPP720795 SFT720795 RVX720795 RMB720795 RCF720795 QSJ720795 QIN720795 PYR720795 POV720795 PEZ720795 OVD720795 OLH720795 OBL720795 NRP720795 NHT720795 MXX720795 MOB720795 MEF720795 LUJ720795 LKN720795 LAR720795 KQV720795 KGZ720795 JXD720795 JNH720795 JDL720795 ITP720795 IJT720795 HZX720795 HQB720795 HGF720795 GWJ720795 GMN720795 GCR720795 FSV720795 FIZ720795 EZD720795 EPH720795 EFL720795 DVP720795 DLT720795 DBX720795 CSB720795 CIF720795 BYJ720795 BON720795 BER720795 AUV720795 AKZ720795 ABD720795 RH720795 HL720795 C720795 WTX655259 WKB655259 WAF655259 VQJ655259 VGN655259 UWR655259 UMV655259 UCZ655259 TTD655259 TJH655259 SZL655259 SPP655259 SFT655259 RVX655259 RMB655259 RCF655259 QSJ655259 QIN655259 PYR655259 POV655259 PEZ655259 OVD655259 OLH655259 OBL655259 NRP655259 NHT655259 MXX655259 MOB655259 MEF655259 LUJ655259 LKN655259 LAR655259 KQV655259 KGZ655259 JXD655259 JNH655259 JDL655259 ITP655259 IJT655259 HZX655259 HQB655259 HGF655259 GWJ655259 GMN655259 GCR655259 FSV655259 FIZ655259 EZD655259 EPH655259 EFL655259 DVP655259 DLT655259 DBX655259 CSB655259 CIF655259 BYJ655259 BON655259 BER655259 AUV655259 AKZ655259 ABD655259 RH655259 HL655259 C655259 WTX589723 WKB589723 WAF589723 VQJ589723 VGN589723 UWR589723 UMV589723 UCZ589723 TTD589723 TJH589723 SZL589723 SPP589723 SFT589723 RVX589723 RMB589723 RCF589723 QSJ589723 QIN589723 PYR589723 POV589723 PEZ589723 OVD589723 OLH589723 OBL589723 NRP589723 NHT589723 MXX589723 MOB589723 MEF589723 LUJ589723 LKN589723 LAR589723 KQV589723 KGZ589723 JXD589723 JNH589723 JDL589723 ITP589723 IJT589723 HZX589723 HQB589723 HGF589723 GWJ589723 GMN589723 GCR589723 FSV589723 FIZ589723 EZD589723 EPH589723 EFL589723 DVP589723 DLT589723 DBX589723 CSB589723 CIF589723 BYJ589723 BON589723 BER589723 AUV589723 AKZ589723 ABD589723 RH589723 HL589723 C589723 WTX524187 WKB524187 WAF524187 VQJ524187 VGN524187 UWR524187 UMV524187 UCZ524187 TTD524187 TJH524187 SZL524187 SPP524187 SFT524187 RVX524187 RMB524187 RCF524187 QSJ524187 QIN524187 PYR524187 POV524187 PEZ524187 OVD524187 OLH524187 OBL524187 NRP524187 NHT524187 MXX524187 MOB524187 MEF524187 LUJ524187 LKN524187 LAR524187 KQV524187 KGZ524187 JXD524187 JNH524187 JDL524187 ITP524187 IJT524187 HZX524187 HQB524187 HGF524187 GWJ524187 GMN524187 GCR524187 FSV524187 FIZ524187 EZD524187 EPH524187 EFL524187 DVP524187 DLT524187 DBX524187 CSB524187 CIF524187 BYJ524187 BON524187 BER524187 AUV524187 AKZ524187 ABD524187 RH524187 HL524187 C524187 WTX458651 WKB458651 WAF458651 VQJ458651 VGN458651 UWR458651 UMV458651 UCZ458651 TTD458651 TJH458651 SZL458651 SPP458651 SFT458651 RVX458651 RMB458651 RCF458651 QSJ458651 QIN458651 PYR458651 POV458651 PEZ458651 OVD458651 OLH458651 OBL458651 NRP458651 NHT458651 MXX458651 MOB458651 MEF458651 LUJ458651 LKN458651 LAR458651 KQV458651 KGZ458651 JXD458651 JNH458651 JDL458651 ITP458651 IJT458651 HZX458651 HQB458651 HGF458651 GWJ458651 GMN458651 GCR458651 FSV458651 FIZ458651 EZD458651 EPH458651 EFL458651 DVP458651 DLT458651 DBX458651 CSB458651 CIF458651 BYJ458651 BON458651 BER458651 AUV458651 AKZ458651 ABD458651 RH458651 HL458651 C458651 WTX393115 WKB393115 WAF393115 VQJ393115 VGN393115 UWR393115 UMV393115 UCZ393115 TTD393115 TJH393115 SZL393115 SPP393115 SFT393115 RVX393115 RMB393115 RCF393115 QSJ393115 QIN393115 PYR393115 POV393115 PEZ393115 OVD393115 OLH393115 OBL393115 NRP393115 NHT393115 MXX393115 MOB393115 MEF393115 LUJ393115 LKN393115 LAR393115 KQV393115 KGZ393115 JXD393115 JNH393115 JDL393115 ITP393115 IJT393115 HZX393115 HQB393115 HGF393115 GWJ393115 GMN393115 GCR393115 FSV393115 FIZ393115 EZD393115 EPH393115 EFL393115 DVP393115 DLT393115 DBX393115 CSB393115 CIF393115 BYJ393115 BON393115 BER393115 AUV393115 AKZ393115 ABD393115 RH393115 HL393115 C393115 WTX327579 WKB327579 WAF327579 VQJ327579 VGN327579 UWR327579 UMV327579 UCZ327579 TTD327579 TJH327579 SZL327579 SPP327579 SFT327579 RVX327579 RMB327579 RCF327579 QSJ327579 QIN327579 PYR327579 POV327579 PEZ327579 OVD327579 OLH327579 OBL327579 NRP327579 NHT327579 MXX327579 MOB327579 MEF327579 LUJ327579 LKN327579 LAR327579 KQV327579 KGZ327579 JXD327579 JNH327579 JDL327579 ITP327579 IJT327579 HZX327579 HQB327579 HGF327579 GWJ327579 GMN327579 GCR327579 FSV327579 FIZ327579 EZD327579 EPH327579 EFL327579 DVP327579 DLT327579 DBX327579 CSB327579 CIF327579 BYJ327579 BON327579 BER327579 AUV327579 AKZ327579 ABD327579 RH327579 HL327579 C327579 WTX262043 WKB262043 WAF262043 VQJ262043 VGN262043 UWR262043 UMV262043 UCZ262043 TTD262043 TJH262043 SZL262043 SPP262043 SFT262043 RVX262043 RMB262043 RCF262043 QSJ262043 QIN262043 PYR262043 POV262043 PEZ262043 OVD262043 OLH262043 OBL262043 NRP262043 NHT262043 MXX262043 MOB262043 MEF262043 LUJ262043 LKN262043 LAR262043 KQV262043 KGZ262043 JXD262043 JNH262043 JDL262043 ITP262043 IJT262043 HZX262043 HQB262043 HGF262043 GWJ262043 GMN262043 GCR262043 FSV262043 FIZ262043 EZD262043 EPH262043 EFL262043 DVP262043 DLT262043 DBX262043 CSB262043 CIF262043 BYJ262043 BON262043 BER262043 AUV262043 AKZ262043 ABD262043 RH262043 HL262043 C262043 WTX196507 WKB196507 WAF196507 VQJ196507 VGN196507 UWR196507 UMV196507 UCZ196507 TTD196507 TJH196507 SZL196507 SPP196507 SFT196507 RVX196507 RMB196507 RCF196507 QSJ196507 QIN196507 PYR196507 POV196507 PEZ196507 OVD196507 OLH196507 OBL196507 NRP196507 NHT196507 MXX196507 MOB196507 MEF196507 LUJ196507 LKN196507 LAR196507 KQV196507 KGZ196507 JXD196507 JNH196507 JDL196507 ITP196507 IJT196507 HZX196507 HQB196507 HGF196507 GWJ196507 GMN196507 GCR196507 FSV196507 FIZ196507 EZD196507 EPH196507 EFL196507 DVP196507 DLT196507 DBX196507 CSB196507 CIF196507 BYJ196507 BON196507 BER196507 AUV196507 AKZ196507 ABD196507 RH196507 HL196507 C196507 WTX130971 WKB130971 WAF130971 VQJ130971 VGN130971 UWR130971 UMV130971 UCZ130971 TTD130971 TJH130971 SZL130971 SPP130971 SFT130971 RVX130971 RMB130971 RCF130971 QSJ130971 QIN130971 PYR130971 POV130971 PEZ130971 OVD130971 OLH130971 OBL130971 NRP130971 NHT130971 MXX130971 MOB130971 MEF130971 LUJ130971 LKN130971 LAR130971 KQV130971 KGZ130971 JXD130971 JNH130971 JDL130971 ITP130971 IJT130971 HZX130971 HQB130971 HGF130971 GWJ130971 GMN130971 GCR130971 FSV130971 FIZ130971 EZD130971 EPH130971 EFL130971 DVP130971 DLT130971 DBX130971 CSB130971 CIF130971 BYJ130971 BON130971 BER130971 AUV130971 AKZ130971 ABD130971 RH130971 HL130971 C130971 WTX65435 WKB65435 WAF65435 VQJ65435 VGN65435 UWR65435 UMV65435 UCZ65435 TTD65435 TJH65435 SZL65435 SPP65435 SFT65435 RVX65435 RMB65435 RCF65435 QSJ65435 QIN65435 PYR65435 POV65435 PEZ65435 OVD65435 OLH65435 OBL65435 NRP65435 NHT65435 MXX65435 MOB65435 MEF65435 LUJ65435 LKN65435 LAR65435 KQV65435 KGZ65435 JXD65435 JNH65435 JDL65435 ITP65435 IJT65435 HZX65435 HQB65435 HGF65435 GWJ65435 GMN65435 GCR65435 FSV65435 FIZ65435 EZD65435 EPH65435 EFL65435 DVP65435 DLT65435 DBX65435 CSB65435 CIF65435 BYJ65435 BON65435 BER65435 AUV65435 AKZ65435 ABD65435 RH65435 HL65435 C65435" xr:uid="{1CBCDF9D-72D2-417F-B04B-5605464B8409}">
      <formula1>$S$11:$S$37</formula1>
    </dataValidation>
    <dataValidation type="list" allowBlank="1" showInputMessage="1" showErrorMessage="1" prompt="▼をクリックして学校名を選択してください。" sqref="WTX982938 WKB982938 WAF982938 VQJ982938 VGN982938 UWR982938 UMV982938 UCZ982938 TTD982938 TJH982938 SZL982938 SPP982938 SFT982938 RVX982938 RMB982938 RCF982938 QSJ982938 QIN982938 PYR982938 POV982938 PEZ982938 OVD982938 OLH982938 OBL982938 NRP982938 NHT982938 MXX982938 MOB982938 MEF982938 LUJ982938 LKN982938 LAR982938 KQV982938 KGZ982938 JXD982938 JNH982938 JDL982938 ITP982938 IJT982938 HZX982938 HQB982938 HGF982938 GWJ982938 GMN982938 GCR982938 FSV982938 FIZ982938 EZD982938 EPH982938 EFL982938 DVP982938 DLT982938 DBX982938 CSB982938 CIF982938 BYJ982938 BON982938 BER982938 AUV982938 AKZ982938 ABD982938 RH982938 HL982938 C982938 WTX917402 WKB917402 WAF917402 VQJ917402 VGN917402 UWR917402 UMV917402 UCZ917402 TTD917402 TJH917402 SZL917402 SPP917402 SFT917402 RVX917402 RMB917402 RCF917402 QSJ917402 QIN917402 PYR917402 POV917402 PEZ917402 OVD917402 OLH917402 OBL917402 NRP917402 NHT917402 MXX917402 MOB917402 MEF917402 LUJ917402 LKN917402 LAR917402 KQV917402 KGZ917402 JXD917402 JNH917402 JDL917402 ITP917402 IJT917402 HZX917402 HQB917402 HGF917402 GWJ917402 GMN917402 GCR917402 FSV917402 FIZ917402 EZD917402 EPH917402 EFL917402 DVP917402 DLT917402 DBX917402 CSB917402 CIF917402 BYJ917402 BON917402 BER917402 AUV917402 AKZ917402 ABD917402 RH917402 HL917402 C917402 WTX851866 WKB851866 WAF851866 VQJ851866 VGN851866 UWR851866 UMV851866 UCZ851866 TTD851866 TJH851866 SZL851866 SPP851866 SFT851866 RVX851866 RMB851866 RCF851866 QSJ851866 QIN851866 PYR851866 POV851866 PEZ851866 OVD851866 OLH851866 OBL851866 NRP851866 NHT851866 MXX851866 MOB851866 MEF851866 LUJ851866 LKN851866 LAR851866 KQV851866 KGZ851866 JXD851866 JNH851866 JDL851866 ITP851866 IJT851866 HZX851866 HQB851866 HGF851866 GWJ851866 GMN851866 GCR851866 FSV851866 FIZ851866 EZD851866 EPH851866 EFL851866 DVP851866 DLT851866 DBX851866 CSB851866 CIF851866 BYJ851866 BON851866 BER851866 AUV851866 AKZ851866 ABD851866 RH851866 HL851866 C851866 WTX786330 WKB786330 WAF786330 VQJ786330 VGN786330 UWR786330 UMV786330 UCZ786330 TTD786330 TJH786330 SZL786330 SPP786330 SFT786330 RVX786330 RMB786330 RCF786330 QSJ786330 QIN786330 PYR786330 POV786330 PEZ786330 OVD786330 OLH786330 OBL786330 NRP786330 NHT786330 MXX786330 MOB786330 MEF786330 LUJ786330 LKN786330 LAR786330 KQV786330 KGZ786330 JXD786330 JNH786330 JDL786330 ITP786330 IJT786330 HZX786330 HQB786330 HGF786330 GWJ786330 GMN786330 GCR786330 FSV786330 FIZ786330 EZD786330 EPH786330 EFL786330 DVP786330 DLT786330 DBX786330 CSB786330 CIF786330 BYJ786330 BON786330 BER786330 AUV786330 AKZ786330 ABD786330 RH786330 HL786330 C786330 WTX720794 WKB720794 WAF720794 VQJ720794 VGN720794 UWR720794 UMV720794 UCZ720794 TTD720794 TJH720794 SZL720794 SPP720794 SFT720794 RVX720794 RMB720794 RCF720794 QSJ720794 QIN720794 PYR720794 POV720794 PEZ720794 OVD720794 OLH720794 OBL720794 NRP720794 NHT720794 MXX720794 MOB720794 MEF720794 LUJ720794 LKN720794 LAR720794 KQV720794 KGZ720794 JXD720794 JNH720794 JDL720794 ITP720794 IJT720794 HZX720794 HQB720794 HGF720794 GWJ720794 GMN720794 GCR720794 FSV720794 FIZ720794 EZD720794 EPH720794 EFL720794 DVP720794 DLT720794 DBX720794 CSB720794 CIF720794 BYJ720794 BON720794 BER720794 AUV720794 AKZ720794 ABD720794 RH720794 HL720794 C720794 WTX655258 WKB655258 WAF655258 VQJ655258 VGN655258 UWR655258 UMV655258 UCZ655258 TTD655258 TJH655258 SZL655258 SPP655258 SFT655258 RVX655258 RMB655258 RCF655258 QSJ655258 QIN655258 PYR655258 POV655258 PEZ655258 OVD655258 OLH655258 OBL655258 NRP655258 NHT655258 MXX655258 MOB655258 MEF655258 LUJ655258 LKN655258 LAR655258 KQV655258 KGZ655258 JXD655258 JNH655258 JDL655258 ITP655258 IJT655258 HZX655258 HQB655258 HGF655258 GWJ655258 GMN655258 GCR655258 FSV655258 FIZ655258 EZD655258 EPH655258 EFL655258 DVP655258 DLT655258 DBX655258 CSB655258 CIF655258 BYJ655258 BON655258 BER655258 AUV655258 AKZ655258 ABD655258 RH655258 HL655258 C655258 WTX589722 WKB589722 WAF589722 VQJ589722 VGN589722 UWR589722 UMV589722 UCZ589722 TTD589722 TJH589722 SZL589722 SPP589722 SFT589722 RVX589722 RMB589722 RCF589722 QSJ589722 QIN589722 PYR589722 POV589722 PEZ589722 OVD589722 OLH589722 OBL589722 NRP589722 NHT589722 MXX589722 MOB589722 MEF589722 LUJ589722 LKN589722 LAR589722 KQV589722 KGZ589722 JXD589722 JNH589722 JDL589722 ITP589722 IJT589722 HZX589722 HQB589722 HGF589722 GWJ589722 GMN589722 GCR589722 FSV589722 FIZ589722 EZD589722 EPH589722 EFL589722 DVP589722 DLT589722 DBX589722 CSB589722 CIF589722 BYJ589722 BON589722 BER589722 AUV589722 AKZ589722 ABD589722 RH589722 HL589722 C589722 WTX524186 WKB524186 WAF524186 VQJ524186 VGN524186 UWR524186 UMV524186 UCZ524186 TTD524186 TJH524186 SZL524186 SPP524186 SFT524186 RVX524186 RMB524186 RCF524186 QSJ524186 QIN524186 PYR524186 POV524186 PEZ524186 OVD524186 OLH524186 OBL524186 NRP524186 NHT524186 MXX524186 MOB524186 MEF524186 LUJ524186 LKN524186 LAR524186 KQV524186 KGZ524186 JXD524186 JNH524186 JDL524186 ITP524186 IJT524186 HZX524186 HQB524186 HGF524186 GWJ524186 GMN524186 GCR524186 FSV524186 FIZ524186 EZD524186 EPH524186 EFL524186 DVP524186 DLT524186 DBX524186 CSB524186 CIF524186 BYJ524186 BON524186 BER524186 AUV524186 AKZ524186 ABD524186 RH524186 HL524186 C524186 WTX458650 WKB458650 WAF458650 VQJ458650 VGN458650 UWR458650 UMV458650 UCZ458650 TTD458650 TJH458650 SZL458650 SPP458650 SFT458650 RVX458650 RMB458650 RCF458650 QSJ458650 QIN458650 PYR458650 POV458650 PEZ458650 OVD458650 OLH458650 OBL458650 NRP458650 NHT458650 MXX458650 MOB458650 MEF458650 LUJ458650 LKN458650 LAR458650 KQV458650 KGZ458650 JXD458650 JNH458650 JDL458650 ITP458650 IJT458650 HZX458650 HQB458650 HGF458650 GWJ458650 GMN458650 GCR458650 FSV458650 FIZ458650 EZD458650 EPH458650 EFL458650 DVP458650 DLT458650 DBX458650 CSB458650 CIF458650 BYJ458650 BON458650 BER458650 AUV458650 AKZ458650 ABD458650 RH458650 HL458650 C458650 WTX393114 WKB393114 WAF393114 VQJ393114 VGN393114 UWR393114 UMV393114 UCZ393114 TTD393114 TJH393114 SZL393114 SPP393114 SFT393114 RVX393114 RMB393114 RCF393114 QSJ393114 QIN393114 PYR393114 POV393114 PEZ393114 OVD393114 OLH393114 OBL393114 NRP393114 NHT393114 MXX393114 MOB393114 MEF393114 LUJ393114 LKN393114 LAR393114 KQV393114 KGZ393114 JXD393114 JNH393114 JDL393114 ITP393114 IJT393114 HZX393114 HQB393114 HGF393114 GWJ393114 GMN393114 GCR393114 FSV393114 FIZ393114 EZD393114 EPH393114 EFL393114 DVP393114 DLT393114 DBX393114 CSB393114 CIF393114 BYJ393114 BON393114 BER393114 AUV393114 AKZ393114 ABD393114 RH393114 HL393114 C393114 WTX327578 WKB327578 WAF327578 VQJ327578 VGN327578 UWR327578 UMV327578 UCZ327578 TTD327578 TJH327578 SZL327578 SPP327578 SFT327578 RVX327578 RMB327578 RCF327578 QSJ327578 QIN327578 PYR327578 POV327578 PEZ327578 OVD327578 OLH327578 OBL327578 NRP327578 NHT327578 MXX327578 MOB327578 MEF327578 LUJ327578 LKN327578 LAR327578 KQV327578 KGZ327578 JXD327578 JNH327578 JDL327578 ITP327578 IJT327578 HZX327578 HQB327578 HGF327578 GWJ327578 GMN327578 GCR327578 FSV327578 FIZ327578 EZD327578 EPH327578 EFL327578 DVP327578 DLT327578 DBX327578 CSB327578 CIF327578 BYJ327578 BON327578 BER327578 AUV327578 AKZ327578 ABD327578 RH327578 HL327578 C327578 WTX262042 WKB262042 WAF262042 VQJ262042 VGN262042 UWR262042 UMV262042 UCZ262042 TTD262042 TJH262042 SZL262042 SPP262042 SFT262042 RVX262042 RMB262042 RCF262042 QSJ262042 QIN262042 PYR262042 POV262042 PEZ262042 OVD262042 OLH262042 OBL262042 NRP262042 NHT262042 MXX262042 MOB262042 MEF262042 LUJ262042 LKN262042 LAR262042 KQV262042 KGZ262042 JXD262042 JNH262042 JDL262042 ITP262042 IJT262042 HZX262042 HQB262042 HGF262042 GWJ262042 GMN262042 GCR262042 FSV262042 FIZ262042 EZD262042 EPH262042 EFL262042 DVP262042 DLT262042 DBX262042 CSB262042 CIF262042 BYJ262042 BON262042 BER262042 AUV262042 AKZ262042 ABD262042 RH262042 HL262042 C262042 WTX196506 WKB196506 WAF196506 VQJ196506 VGN196506 UWR196506 UMV196506 UCZ196506 TTD196506 TJH196506 SZL196506 SPP196506 SFT196506 RVX196506 RMB196506 RCF196506 QSJ196506 QIN196506 PYR196506 POV196506 PEZ196506 OVD196506 OLH196506 OBL196506 NRP196506 NHT196506 MXX196506 MOB196506 MEF196506 LUJ196506 LKN196506 LAR196506 KQV196506 KGZ196506 JXD196506 JNH196506 JDL196506 ITP196506 IJT196506 HZX196506 HQB196506 HGF196506 GWJ196506 GMN196506 GCR196506 FSV196506 FIZ196506 EZD196506 EPH196506 EFL196506 DVP196506 DLT196506 DBX196506 CSB196506 CIF196506 BYJ196506 BON196506 BER196506 AUV196506 AKZ196506 ABD196506 RH196506 HL196506 C196506 WTX130970 WKB130970 WAF130970 VQJ130970 VGN130970 UWR130970 UMV130970 UCZ130970 TTD130970 TJH130970 SZL130970 SPP130970 SFT130970 RVX130970 RMB130970 RCF130970 QSJ130970 QIN130970 PYR130970 POV130970 PEZ130970 OVD130970 OLH130970 OBL130970 NRP130970 NHT130970 MXX130970 MOB130970 MEF130970 LUJ130970 LKN130970 LAR130970 KQV130970 KGZ130970 JXD130970 JNH130970 JDL130970 ITP130970 IJT130970 HZX130970 HQB130970 HGF130970 GWJ130970 GMN130970 GCR130970 FSV130970 FIZ130970 EZD130970 EPH130970 EFL130970 DVP130970 DLT130970 DBX130970 CSB130970 CIF130970 BYJ130970 BON130970 BER130970 AUV130970 AKZ130970 ABD130970 RH130970 HL130970 C130970 WTX65434 WKB65434 WAF65434 VQJ65434 VGN65434 UWR65434 UMV65434 UCZ65434 TTD65434 TJH65434 SZL65434 SPP65434 SFT65434 RVX65434 RMB65434 RCF65434 QSJ65434 QIN65434 PYR65434 POV65434 PEZ65434 OVD65434 OLH65434 OBL65434 NRP65434 NHT65434 MXX65434 MOB65434 MEF65434 LUJ65434 LKN65434 LAR65434 KQV65434 KGZ65434 JXD65434 JNH65434 JDL65434 ITP65434 IJT65434 HZX65434 HQB65434 HGF65434 GWJ65434 GMN65434 GCR65434 FSV65434 FIZ65434 EZD65434 EPH65434 EFL65434 DVP65434 DLT65434 DBX65434 CSB65434 CIF65434 BYJ65434 BON65434 BER65434 AUV65434 AKZ65434 ABD65434 RH65434 HL65434 C65434" xr:uid="{0085759E-074A-4F86-A4D1-4B217B7699A1}">
      <formula1>$S$11:$S$27</formula1>
    </dataValidation>
    <dataValidation type="list" allowBlank="1" showInputMessage="1" showErrorMessage="1" sqref="HT11:HT42 WKJ982951:WKJ982986 WAN982951:WAN982986 VQR982951:VQR982986 VGV982951:VGV982986 UWZ982951:UWZ982986 UND982951:UND982986 UDH982951:UDH982986 TTL982951:TTL982986 TJP982951:TJP982986 SZT982951:SZT982986 SPX982951:SPX982986 SGB982951:SGB982986 RWF982951:RWF982986 RMJ982951:RMJ982986 RCN982951:RCN982986 QSR982951:QSR982986 QIV982951:QIV982986 PYZ982951:PYZ982986 PPD982951:PPD982986 PFH982951:PFH982986 OVL982951:OVL982986 OLP982951:OLP982986 OBT982951:OBT982986 NRX982951:NRX982986 NIB982951:NIB982986 MYF982951:MYF982986 MOJ982951:MOJ982986 MEN982951:MEN982986 LUR982951:LUR982986 LKV982951:LKV982986 LAZ982951:LAZ982986 KRD982951:KRD982986 KHH982951:KHH982986 JXL982951:JXL982986 JNP982951:JNP982986 JDT982951:JDT982986 ITX982951:ITX982986 IKB982951:IKB982986 IAF982951:IAF982986 HQJ982951:HQJ982986 HGN982951:HGN982986 GWR982951:GWR982986 GMV982951:GMV982986 GCZ982951:GCZ982986 FTD982951:FTD982986 FJH982951:FJH982986 EZL982951:EZL982986 EPP982951:EPP982986 EFT982951:EFT982986 DVX982951:DVX982986 DMB982951:DMB982986 DCF982951:DCF982986 CSJ982951:CSJ982986 CIN982951:CIN982986 BYR982951:BYR982986 BOV982951:BOV982986 BEZ982951:BEZ982986 AVD982951:AVD982986 ALH982951:ALH982986 ABL982951:ABL982986 RP982951:RP982986 HT982951:HT982986 WUF917415:WUF917450 WKJ917415:WKJ917450 WAN917415:WAN917450 VQR917415:VQR917450 VGV917415:VGV917450 UWZ917415:UWZ917450 UND917415:UND917450 UDH917415:UDH917450 TTL917415:TTL917450 TJP917415:TJP917450 SZT917415:SZT917450 SPX917415:SPX917450 SGB917415:SGB917450 RWF917415:RWF917450 RMJ917415:RMJ917450 RCN917415:RCN917450 QSR917415:QSR917450 QIV917415:QIV917450 PYZ917415:PYZ917450 PPD917415:PPD917450 PFH917415:PFH917450 OVL917415:OVL917450 OLP917415:OLP917450 OBT917415:OBT917450 NRX917415:NRX917450 NIB917415:NIB917450 MYF917415:MYF917450 MOJ917415:MOJ917450 MEN917415:MEN917450 LUR917415:LUR917450 LKV917415:LKV917450 LAZ917415:LAZ917450 KRD917415:KRD917450 KHH917415:KHH917450 JXL917415:JXL917450 JNP917415:JNP917450 JDT917415:JDT917450 ITX917415:ITX917450 IKB917415:IKB917450 IAF917415:IAF917450 HQJ917415:HQJ917450 HGN917415:HGN917450 GWR917415:GWR917450 GMV917415:GMV917450 GCZ917415:GCZ917450 FTD917415:FTD917450 FJH917415:FJH917450 EZL917415:EZL917450 EPP917415:EPP917450 EFT917415:EFT917450 DVX917415:DVX917450 DMB917415:DMB917450 DCF917415:DCF917450 CSJ917415:CSJ917450 CIN917415:CIN917450 BYR917415:BYR917450 BOV917415:BOV917450 BEZ917415:BEZ917450 AVD917415:AVD917450 ALH917415:ALH917450 ABL917415:ABL917450 RP917415:RP917450 HT917415:HT917450 WUF851879:WUF851914 WKJ851879:WKJ851914 WAN851879:WAN851914 VQR851879:VQR851914 VGV851879:VGV851914 UWZ851879:UWZ851914 UND851879:UND851914 UDH851879:UDH851914 TTL851879:TTL851914 TJP851879:TJP851914 SZT851879:SZT851914 SPX851879:SPX851914 SGB851879:SGB851914 RWF851879:RWF851914 RMJ851879:RMJ851914 RCN851879:RCN851914 QSR851879:QSR851914 QIV851879:QIV851914 PYZ851879:PYZ851914 PPD851879:PPD851914 PFH851879:PFH851914 OVL851879:OVL851914 OLP851879:OLP851914 OBT851879:OBT851914 NRX851879:NRX851914 NIB851879:NIB851914 MYF851879:MYF851914 MOJ851879:MOJ851914 MEN851879:MEN851914 LUR851879:LUR851914 LKV851879:LKV851914 LAZ851879:LAZ851914 KRD851879:KRD851914 KHH851879:KHH851914 JXL851879:JXL851914 JNP851879:JNP851914 JDT851879:JDT851914 ITX851879:ITX851914 IKB851879:IKB851914 IAF851879:IAF851914 HQJ851879:HQJ851914 HGN851879:HGN851914 GWR851879:GWR851914 GMV851879:GMV851914 GCZ851879:GCZ851914 FTD851879:FTD851914 FJH851879:FJH851914 EZL851879:EZL851914 EPP851879:EPP851914 EFT851879:EFT851914 DVX851879:DVX851914 DMB851879:DMB851914 DCF851879:DCF851914 CSJ851879:CSJ851914 CIN851879:CIN851914 BYR851879:BYR851914 BOV851879:BOV851914 BEZ851879:BEZ851914 AVD851879:AVD851914 ALH851879:ALH851914 ABL851879:ABL851914 RP851879:RP851914 HT851879:HT851914 WUF786343:WUF786378 WKJ786343:WKJ786378 WAN786343:WAN786378 VQR786343:VQR786378 VGV786343:VGV786378 UWZ786343:UWZ786378 UND786343:UND786378 UDH786343:UDH786378 TTL786343:TTL786378 TJP786343:TJP786378 SZT786343:SZT786378 SPX786343:SPX786378 SGB786343:SGB786378 RWF786343:RWF786378 RMJ786343:RMJ786378 RCN786343:RCN786378 QSR786343:QSR786378 QIV786343:QIV786378 PYZ786343:PYZ786378 PPD786343:PPD786378 PFH786343:PFH786378 OVL786343:OVL786378 OLP786343:OLP786378 OBT786343:OBT786378 NRX786343:NRX786378 NIB786343:NIB786378 MYF786343:MYF786378 MOJ786343:MOJ786378 MEN786343:MEN786378 LUR786343:LUR786378 LKV786343:LKV786378 LAZ786343:LAZ786378 KRD786343:KRD786378 KHH786343:KHH786378 JXL786343:JXL786378 JNP786343:JNP786378 JDT786343:JDT786378 ITX786343:ITX786378 IKB786343:IKB786378 IAF786343:IAF786378 HQJ786343:HQJ786378 HGN786343:HGN786378 GWR786343:GWR786378 GMV786343:GMV786378 GCZ786343:GCZ786378 FTD786343:FTD786378 FJH786343:FJH786378 EZL786343:EZL786378 EPP786343:EPP786378 EFT786343:EFT786378 DVX786343:DVX786378 DMB786343:DMB786378 DCF786343:DCF786378 CSJ786343:CSJ786378 CIN786343:CIN786378 BYR786343:BYR786378 BOV786343:BOV786378 BEZ786343:BEZ786378 AVD786343:AVD786378 ALH786343:ALH786378 ABL786343:ABL786378 RP786343:RP786378 HT786343:HT786378 WUF720807:WUF720842 WKJ720807:WKJ720842 WAN720807:WAN720842 VQR720807:VQR720842 VGV720807:VGV720842 UWZ720807:UWZ720842 UND720807:UND720842 UDH720807:UDH720842 TTL720807:TTL720842 TJP720807:TJP720842 SZT720807:SZT720842 SPX720807:SPX720842 SGB720807:SGB720842 RWF720807:RWF720842 RMJ720807:RMJ720842 RCN720807:RCN720842 QSR720807:QSR720842 QIV720807:QIV720842 PYZ720807:PYZ720842 PPD720807:PPD720842 PFH720807:PFH720842 OVL720807:OVL720842 OLP720807:OLP720842 OBT720807:OBT720842 NRX720807:NRX720842 NIB720807:NIB720842 MYF720807:MYF720842 MOJ720807:MOJ720842 MEN720807:MEN720842 LUR720807:LUR720842 LKV720807:LKV720842 LAZ720807:LAZ720842 KRD720807:KRD720842 KHH720807:KHH720842 JXL720807:JXL720842 JNP720807:JNP720842 JDT720807:JDT720842 ITX720807:ITX720842 IKB720807:IKB720842 IAF720807:IAF720842 HQJ720807:HQJ720842 HGN720807:HGN720842 GWR720807:GWR720842 GMV720807:GMV720842 GCZ720807:GCZ720842 FTD720807:FTD720842 FJH720807:FJH720842 EZL720807:EZL720842 EPP720807:EPP720842 EFT720807:EFT720842 DVX720807:DVX720842 DMB720807:DMB720842 DCF720807:DCF720842 CSJ720807:CSJ720842 CIN720807:CIN720842 BYR720807:BYR720842 BOV720807:BOV720842 BEZ720807:BEZ720842 AVD720807:AVD720842 ALH720807:ALH720842 ABL720807:ABL720842 RP720807:RP720842 HT720807:HT720842 WUF655271:WUF655306 WKJ655271:WKJ655306 WAN655271:WAN655306 VQR655271:VQR655306 VGV655271:VGV655306 UWZ655271:UWZ655306 UND655271:UND655306 UDH655271:UDH655306 TTL655271:TTL655306 TJP655271:TJP655306 SZT655271:SZT655306 SPX655271:SPX655306 SGB655271:SGB655306 RWF655271:RWF655306 RMJ655271:RMJ655306 RCN655271:RCN655306 QSR655271:QSR655306 QIV655271:QIV655306 PYZ655271:PYZ655306 PPD655271:PPD655306 PFH655271:PFH655306 OVL655271:OVL655306 OLP655271:OLP655306 OBT655271:OBT655306 NRX655271:NRX655306 NIB655271:NIB655306 MYF655271:MYF655306 MOJ655271:MOJ655306 MEN655271:MEN655306 LUR655271:LUR655306 LKV655271:LKV655306 LAZ655271:LAZ655306 KRD655271:KRD655306 KHH655271:KHH655306 JXL655271:JXL655306 JNP655271:JNP655306 JDT655271:JDT655306 ITX655271:ITX655306 IKB655271:IKB655306 IAF655271:IAF655306 HQJ655271:HQJ655306 HGN655271:HGN655306 GWR655271:GWR655306 GMV655271:GMV655306 GCZ655271:GCZ655306 FTD655271:FTD655306 FJH655271:FJH655306 EZL655271:EZL655306 EPP655271:EPP655306 EFT655271:EFT655306 DVX655271:DVX655306 DMB655271:DMB655306 DCF655271:DCF655306 CSJ655271:CSJ655306 CIN655271:CIN655306 BYR655271:BYR655306 BOV655271:BOV655306 BEZ655271:BEZ655306 AVD655271:AVD655306 ALH655271:ALH655306 ABL655271:ABL655306 RP655271:RP655306 HT655271:HT655306 WUF589735:WUF589770 WKJ589735:WKJ589770 WAN589735:WAN589770 VQR589735:VQR589770 VGV589735:VGV589770 UWZ589735:UWZ589770 UND589735:UND589770 UDH589735:UDH589770 TTL589735:TTL589770 TJP589735:TJP589770 SZT589735:SZT589770 SPX589735:SPX589770 SGB589735:SGB589770 RWF589735:RWF589770 RMJ589735:RMJ589770 RCN589735:RCN589770 QSR589735:QSR589770 QIV589735:QIV589770 PYZ589735:PYZ589770 PPD589735:PPD589770 PFH589735:PFH589770 OVL589735:OVL589770 OLP589735:OLP589770 OBT589735:OBT589770 NRX589735:NRX589770 NIB589735:NIB589770 MYF589735:MYF589770 MOJ589735:MOJ589770 MEN589735:MEN589770 LUR589735:LUR589770 LKV589735:LKV589770 LAZ589735:LAZ589770 KRD589735:KRD589770 KHH589735:KHH589770 JXL589735:JXL589770 JNP589735:JNP589770 JDT589735:JDT589770 ITX589735:ITX589770 IKB589735:IKB589770 IAF589735:IAF589770 HQJ589735:HQJ589770 HGN589735:HGN589770 GWR589735:GWR589770 GMV589735:GMV589770 GCZ589735:GCZ589770 FTD589735:FTD589770 FJH589735:FJH589770 EZL589735:EZL589770 EPP589735:EPP589770 EFT589735:EFT589770 DVX589735:DVX589770 DMB589735:DMB589770 DCF589735:DCF589770 CSJ589735:CSJ589770 CIN589735:CIN589770 BYR589735:BYR589770 BOV589735:BOV589770 BEZ589735:BEZ589770 AVD589735:AVD589770 ALH589735:ALH589770 ABL589735:ABL589770 RP589735:RP589770 HT589735:HT589770 WUF524199:WUF524234 WKJ524199:WKJ524234 WAN524199:WAN524234 VQR524199:VQR524234 VGV524199:VGV524234 UWZ524199:UWZ524234 UND524199:UND524234 UDH524199:UDH524234 TTL524199:TTL524234 TJP524199:TJP524234 SZT524199:SZT524234 SPX524199:SPX524234 SGB524199:SGB524234 RWF524199:RWF524234 RMJ524199:RMJ524234 RCN524199:RCN524234 QSR524199:QSR524234 QIV524199:QIV524234 PYZ524199:PYZ524234 PPD524199:PPD524234 PFH524199:PFH524234 OVL524199:OVL524234 OLP524199:OLP524234 OBT524199:OBT524234 NRX524199:NRX524234 NIB524199:NIB524234 MYF524199:MYF524234 MOJ524199:MOJ524234 MEN524199:MEN524234 LUR524199:LUR524234 LKV524199:LKV524234 LAZ524199:LAZ524234 KRD524199:KRD524234 KHH524199:KHH524234 JXL524199:JXL524234 JNP524199:JNP524234 JDT524199:JDT524234 ITX524199:ITX524234 IKB524199:IKB524234 IAF524199:IAF524234 HQJ524199:HQJ524234 HGN524199:HGN524234 GWR524199:GWR524234 GMV524199:GMV524234 GCZ524199:GCZ524234 FTD524199:FTD524234 FJH524199:FJH524234 EZL524199:EZL524234 EPP524199:EPP524234 EFT524199:EFT524234 DVX524199:DVX524234 DMB524199:DMB524234 DCF524199:DCF524234 CSJ524199:CSJ524234 CIN524199:CIN524234 BYR524199:BYR524234 BOV524199:BOV524234 BEZ524199:BEZ524234 AVD524199:AVD524234 ALH524199:ALH524234 ABL524199:ABL524234 RP524199:RP524234 HT524199:HT524234 WUF458663:WUF458698 WKJ458663:WKJ458698 WAN458663:WAN458698 VQR458663:VQR458698 VGV458663:VGV458698 UWZ458663:UWZ458698 UND458663:UND458698 UDH458663:UDH458698 TTL458663:TTL458698 TJP458663:TJP458698 SZT458663:SZT458698 SPX458663:SPX458698 SGB458663:SGB458698 RWF458663:RWF458698 RMJ458663:RMJ458698 RCN458663:RCN458698 QSR458663:QSR458698 QIV458663:QIV458698 PYZ458663:PYZ458698 PPD458663:PPD458698 PFH458663:PFH458698 OVL458663:OVL458698 OLP458663:OLP458698 OBT458663:OBT458698 NRX458663:NRX458698 NIB458663:NIB458698 MYF458663:MYF458698 MOJ458663:MOJ458698 MEN458663:MEN458698 LUR458663:LUR458698 LKV458663:LKV458698 LAZ458663:LAZ458698 KRD458663:KRD458698 KHH458663:KHH458698 JXL458663:JXL458698 JNP458663:JNP458698 JDT458663:JDT458698 ITX458663:ITX458698 IKB458663:IKB458698 IAF458663:IAF458698 HQJ458663:HQJ458698 HGN458663:HGN458698 GWR458663:GWR458698 GMV458663:GMV458698 GCZ458663:GCZ458698 FTD458663:FTD458698 FJH458663:FJH458698 EZL458663:EZL458698 EPP458663:EPP458698 EFT458663:EFT458698 DVX458663:DVX458698 DMB458663:DMB458698 DCF458663:DCF458698 CSJ458663:CSJ458698 CIN458663:CIN458698 BYR458663:BYR458698 BOV458663:BOV458698 BEZ458663:BEZ458698 AVD458663:AVD458698 ALH458663:ALH458698 ABL458663:ABL458698 RP458663:RP458698 HT458663:HT458698 WUF393127:WUF393162 WKJ393127:WKJ393162 WAN393127:WAN393162 VQR393127:VQR393162 VGV393127:VGV393162 UWZ393127:UWZ393162 UND393127:UND393162 UDH393127:UDH393162 TTL393127:TTL393162 TJP393127:TJP393162 SZT393127:SZT393162 SPX393127:SPX393162 SGB393127:SGB393162 RWF393127:RWF393162 RMJ393127:RMJ393162 RCN393127:RCN393162 QSR393127:QSR393162 QIV393127:QIV393162 PYZ393127:PYZ393162 PPD393127:PPD393162 PFH393127:PFH393162 OVL393127:OVL393162 OLP393127:OLP393162 OBT393127:OBT393162 NRX393127:NRX393162 NIB393127:NIB393162 MYF393127:MYF393162 MOJ393127:MOJ393162 MEN393127:MEN393162 LUR393127:LUR393162 LKV393127:LKV393162 LAZ393127:LAZ393162 KRD393127:KRD393162 KHH393127:KHH393162 JXL393127:JXL393162 JNP393127:JNP393162 JDT393127:JDT393162 ITX393127:ITX393162 IKB393127:IKB393162 IAF393127:IAF393162 HQJ393127:HQJ393162 HGN393127:HGN393162 GWR393127:GWR393162 GMV393127:GMV393162 GCZ393127:GCZ393162 FTD393127:FTD393162 FJH393127:FJH393162 EZL393127:EZL393162 EPP393127:EPP393162 EFT393127:EFT393162 DVX393127:DVX393162 DMB393127:DMB393162 DCF393127:DCF393162 CSJ393127:CSJ393162 CIN393127:CIN393162 BYR393127:BYR393162 BOV393127:BOV393162 BEZ393127:BEZ393162 AVD393127:AVD393162 ALH393127:ALH393162 ABL393127:ABL393162 RP393127:RP393162 HT393127:HT393162 WUF327591:WUF327626 WKJ327591:WKJ327626 WAN327591:WAN327626 VQR327591:VQR327626 VGV327591:VGV327626 UWZ327591:UWZ327626 UND327591:UND327626 UDH327591:UDH327626 TTL327591:TTL327626 TJP327591:TJP327626 SZT327591:SZT327626 SPX327591:SPX327626 SGB327591:SGB327626 RWF327591:RWF327626 RMJ327591:RMJ327626 RCN327591:RCN327626 QSR327591:QSR327626 QIV327591:QIV327626 PYZ327591:PYZ327626 PPD327591:PPD327626 PFH327591:PFH327626 OVL327591:OVL327626 OLP327591:OLP327626 OBT327591:OBT327626 NRX327591:NRX327626 NIB327591:NIB327626 MYF327591:MYF327626 MOJ327591:MOJ327626 MEN327591:MEN327626 LUR327591:LUR327626 LKV327591:LKV327626 LAZ327591:LAZ327626 KRD327591:KRD327626 KHH327591:KHH327626 JXL327591:JXL327626 JNP327591:JNP327626 JDT327591:JDT327626 ITX327591:ITX327626 IKB327591:IKB327626 IAF327591:IAF327626 HQJ327591:HQJ327626 HGN327591:HGN327626 GWR327591:GWR327626 GMV327591:GMV327626 GCZ327591:GCZ327626 FTD327591:FTD327626 FJH327591:FJH327626 EZL327591:EZL327626 EPP327591:EPP327626 EFT327591:EFT327626 DVX327591:DVX327626 DMB327591:DMB327626 DCF327591:DCF327626 CSJ327591:CSJ327626 CIN327591:CIN327626 BYR327591:BYR327626 BOV327591:BOV327626 BEZ327591:BEZ327626 AVD327591:AVD327626 ALH327591:ALH327626 ABL327591:ABL327626 RP327591:RP327626 HT327591:HT327626 WUF262055:WUF262090 WKJ262055:WKJ262090 WAN262055:WAN262090 VQR262055:VQR262090 VGV262055:VGV262090 UWZ262055:UWZ262090 UND262055:UND262090 UDH262055:UDH262090 TTL262055:TTL262090 TJP262055:TJP262090 SZT262055:SZT262090 SPX262055:SPX262090 SGB262055:SGB262090 RWF262055:RWF262090 RMJ262055:RMJ262090 RCN262055:RCN262090 QSR262055:QSR262090 QIV262055:QIV262090 PYZ262055:PYZ262090 PPD262055:PPD262090 PFH262055:PFH262090 OVL262055:OVL262090 OLP262055:OLP262090 OBT262055:OBT262090 NRX262055:NRX262090 NIB262055:NIB262090 MYF262055:MYF262090 MOJ262055:MOJ262090 MEN262055:MEN262090 LUR262055:LUR262090 LKV262055:LKV262090 LAZ262055:LAZ262090 KRD262055:KRD262090 KHH262055:KHH262090 JXL262055:JXL262090 JNP262055:JNP262090 JDT262055:JDT262090 ITX262055:ITX262090 IKB262055:IKB262090 IAF262055:IAF262090 HQJ262055:HQJ262090 HGN262055:HGN262090 GWR262055:GWR262090 GMV262055:GMV262090 GCZ262055:GCZ262090 FTD262055:FTD262090 FJH262055:FJH262090 EZL262055:EZL262090 EPP262055:EPP262090 EFT262055:EFT262090 DVX262055:DVX262090 DMB262055:DMB262090 DCF262055:DCF262090 CSJ262055:CSJ262090 CIN262055:CIN262090 BYR262055:BYR262090 BOV262055:BOV262090 BEZ262055:BEZ262090 AVD262055:AVD262090 ALH262055:ALH262090 ABL262055:ABL262090 RP262055:RP262090 HT262055:HT262090 WUF196519:WUF196554 WKJ196519:WKJ196554 WAN196519:WAN196554 VQR196519:VQR196554 VGV196519:VGV196554 UWZ196519:UWZ196554 UND196519:UND196554 UDH196519:UDH196554 TTL196519:TTL196554 TJP196519:TJP196554 SZT196519:SZT196554 SPX196519:SPX196554 SGB196519:SGB196554 RWF196519:RWF196554 RMJ196519:RMJ196554 RCN196519:RCN196554 QSR196519:QSR196554 QIV196519:QIV196554 PYZ196519:PYZ196554 PPD196519:PPD196554 PFH196519:PFH196554 OVL196519:OVL196554 OLP196519:OLP196554 OBT196519:OBT196554 NRX196519:NRX196554 NIB196519:NIB196554 MYF196519:MYF196554 MOJ196519:MOJ196554 MEN196519:MEN196554 LUR196519:LUR196554 LKV196519:LKV196554 LAZ196519:LAZ196554 KRD196519:KRD196554 KHH196519:KHH196554 JXL196519:JXL196554 JNP196519:JNP196554 JDT196519:JDT196554 ITX196519:ITX196554 IKB196519:IKB196554 IAF196519:IAF196554 HQJ196519:HQJ196554 HGN196519:HGN196554 GWR196519:GWR196554 GMV196519:GMV196554 GCZ196519:GCZ196554 FTD196519:FTD196554 FJH196519:FJH196554 EZL196519:EZL196554 EPP196519:EPP196554 EFT196519:EFT196554 DVX196519:DVX196554 DMB196519:DMB196554 DCF196519:DCF196554 CSJ196519:CSJ196554 CIN196519:CIN196554 BYR196519:BYR196554 BOV196519:BOV196554 BEZ196519:BEZ196554 AVD196519:AVD196554 ALH196519:ALH196554 ABL196519:ABL196554 RP196519:RP196554 HT196519:HT196554 WUF130983:WUF131018 WKJ130983:WKJ131018 WAN130983:WAN131018 VQR130983:VQR131018 VGV130983:VGV131018 UWZ130983:UWZ131018 UND130983:UND131018 UDH130983:UDH131018 TTL130983:TTL131018 TJP130983:TJP131018 SZT130983:SZT131018 SPX130983:SPX131018 SGB130983:SGB131018 RWF130983:RWF131018 RMJ130983:RMJ131018 RCN130983:RCN131018 QSR130983:QSR131018 QIV130983:QIV131018 PYZ130983:PYZ131018 PPD130983:PPD131018 PFH130983:PFH131018 OVL130983:OVL131018 OLP130983:OLP131018 OBT130983:OBT131018 NRX130983:NRX131018 NIB130983:NIB131018 MYF130983:MYF131018 MOJ130983:MOJ131018 MEN130983:MEN131018 LUR130983:LUR131018 LKV130983:LKV131018 LAZ130983:LAZ131018 KRD130983:KRD131018 KHH130983:KHH131018 JXL130983:JXL131018 JNP130983:JNP131018 JDT130983:JDT131018 ITX130983:ITX131018 IKB130983:IKB131018 IAF130983:IAF131018 HQJ130983:HQJ131018 HGN130983:HGN131018 GWR130983:GWR131018 GMV130983:GMV131018 GCZ130983:GCZ131018 FTD130983:FTD131018 FJH130983:FJH131018 EZL130983:EZL131018 EPP130983:EPP131018 EFT130983:EFT131018 DVX130983:DVX131018 DMB130983:DMB131018 DCF130983:DCF131018 CSJ130983:CSJ131018 CIN130983:CIN131018 BYR130983:BYR131018 BOV130983:BOV131018 BEZ130983:BEZ131018 AVD130983:AVD131018 ALH130983:ALH131018 ABL130983:ABL131018 RP130983:RP131018 HT130983:HT131018 WUF65447:WUF65482 WKJ65447:WKJ65482 WAN65447:WAN65482 VQR65447:VQR65482 VGV65447:VGV65482 UWZ65447:UWZ65482 UND65447:UND65482 UDH65447:UDH65482 TTL65447:TTL65482 TJP65447:TJP65482 SZT65447:SZT65482 SPX65447:SPX65482 SGB65447:SGB65482 RWF65447:RWF65482 RMJ65447:RMJ65482 RCN65447:RCN65482 QSR65447:QSR65482 QIV65447:QIV65482 PYZ65447:PYZ65482 PPD65447:PPD65482 PFH65447:PFH65482 OVL65447:OVL65482 OLP65447:OLP65482 OBT65447:OBT65482 NRX65447:NRX65482 NIB65447:NIB65482 MYF65447:MYF65482 MOJ65447:MOJ65482 MEN65447:MEN65482 LUR65447:LUR65482 LKV65447:LKV65482 LAZ65447:LAZ65482 KRD65447:KRD65482 KHH65447:KHH65482 JXL65447:JXL65482 JNP65447:JNP65482 JDT65447:JDT65482 ITX65447:ITX65482 IKB65447:IKB65482 IAF65447:IAF65482 HQJ65447:HQJ65482 HGN65447:HGN65482 GWR65447:GWR65482 GMV65447:GMV65482 GCZ65447:GCZ65482 FTD65447:FTD65482 FJH65447:FJH65482 EZL65447:EZL65482 EPP65447:EPP65482 EFT65447:EFT65482 DVX65447:DVX65482 DMB65447:DMB65482 DCF65447:DCF65482 CSJ65447:CSJ65482 CIN65447:CIN65482 BYR65447:BYR65482 BOV65447:BOV65482 BEZ65447:BEZ65482 AVD65447:AVD65482 ALH65447:ALH65482 ABL65447:ABL65482 RP65447:RP65482 HT65447:HT65482 WUF11:WUF42 WKJ11:WKJ42 WAN11:WAN42 VQR11:VQR42 VGV11:VGV42 UWZ11:UWZ42 UND11:UND42 UDH11:UDH42 TTL11:TTL42 TJP11:TJP42 SZT11:SZT42 SPX11:SPX42 SGB11:SGB42 RWF11:RWF42 RMJ11:RMJ42 RCN11:RCN42 QSR11:QSR42 QIV11:QIV42 PYZ11:PYZ42 PPD11:PPD42 PFH11:PFH42 OVL11:OVL42 OLP11:OLP42 OBT11:OBT42 NRX11:NRX42 NIB11:NIB42 MYF11:MYF42 MOJ11:MOJ42 MEN11:MEN42 LUR11:LUR42 LKV11:LKV42 LAZ11:LAZ42 KRD11:KRD42 KHH11:KHH42 JXL11:JXL42 JNP11:JNP42 JDT11:JDT42 ITX11:ITX42 IKB11:IKB42 IAF11:IAF42 HQJ11:HQJ42 HGN11:HGN42 GWR11:GWR42 GMV11:GMV42 GCZ11:GCZ42 FTD11:FTD42 FJH11:FJH42 EZL11:EZL42 EPP11:EPP42 EFT11:EFT42 DVX11:DVX42 DMB11:DMB42 DCF11:DCF42 CSJ11:CSJ42 CIN11:CIN42 BYR11:BYR42 BOV11:BOV42 BEZ11:BEZ42 AVD11:AVD42 ALH11:ALH42 ABL11:ABL42 RP11:RP42 WUF982951:WUF982986" xr:uid="{69296C44-47E2-4776-843E-54CCF726DB3F}">
      <formula1>$R$11</formula1>
    </dataValidation>
    <dataValidation type="list" allowBlank="1" showInputMessage="1" showErrorMessage="1" prompt="▼をクリックして選択してください。" sqref="HV11:HV42 WUH982951:WUH982986 WKL982951:WKL982986 WAP982951:WAP982986 VQT982951:VQT982986 VGX982951:VGX982986 UXB982951:UXB982986 UNF982951:UNF982986 UDJ982951:UDJ982986 TTN982951:TTN982986 TJR982951:TJR982986 SZV982951:SZV982986 SPZ982951:SPZ982986 SGD982951:SGD982986 RWH982951:RWH982986 RML982951:RML982986 RCP982951:RCP982986 QST982951:QST982986 QIX982951:QIX982986 PZB982951:PZB982986 PPF982951:PPF982986 PFJ982951:PFJ982986 OVN982951:OVN982986 OLR982951:OLR982986 OBV982951:OBV982986 NRZ982951:NRZ982986 NID982951:NID982986 MYH982951:MYH982986 MOL982951:MOL982986 MEP982951:MEP982986 LUT982951:LUT982986 LKX982951:LKX982986 LBB982951:LBB982986 KRF982951:KRF982986 KHJ982951:KHJ982986 JXN982951:JXN982986 JNR982951:JNR982986 JDV982951:JDV982986 ITZ982951:ITZ982986 IKD982951:IKD982986 IAH982951:IAH982986 HQL982951:HQL982986 HGP982951:HGP982986 GWT982951:GWT982986 GMX982951:GMX982986 GDB982951:GDB982986 FTF982951:FTF982986 FJJ982951:FJJ982986 EZN982951:EZN982986 EPR982951:EPR982986 EFV982951:EFV982986 DVZ982951:DVZ982986 DMD982951:DMD982986 DCH982951:DCH982986 CSL982951:CSL982986 CIP982951:CIP982986 BYT982951:BYT982986 BOX982951:BOX982986 BFB982951:BFB982986 AVF982951:AVF982986 ALJ982951:ALJ982986 ABN982951:ABN982986 RR982951:RR982986 HV982951:HV982986 WUH917415:WUH917450 WKL917415:WKL917450 WAP917415:WAP917450 VQT917415:VQT917450 VGX917415:VGX917450 UXB917415:UXB917450 UNF917415:UNF917450 UDJ917415:UDJ917450 TTN917415:TTN917450 TJR917415:TJR917450 SZV917415:SZV917450 SPZ917415:SPZ917450 SGD917415:SGD917450 RWH917415:RWH917450 RML917415:RML917450 RCP917415:RCP917450 QST917415:QST917450 QIX917415:QIX917450 PZB917415:PZB917450 PPF917415:PPF917450 PFJ917415:PFJ917450 OVN917415:OVN917450 OLR917415:OLR917450 OBV917415:OBV917450 NRZ917415:NRZ917450 NID917415:NID917450 MYH917415:MYH917450 MOL917415:MOL917450 MEP917415:MEP917450 LUT917415:LUT917450 LKX917415:LKX917450 LBB917415:LBB917450 KRF917415:KRF917450 KHJ917415:KHJ917450 JXN917415:JXN917450 JNR917415:JNR917450 JDV917415:JDV917450 ITZ917415:ITZ917450 IKD917415:IKD917450 IAH917415:IAH917450 HQL917415:HQL917450 HGP917415:HGP917450 GWT917415:GWT917450 GMX917415:GMX917450 GDB917415:GDB917450 FTF917415:FTF917450 FJJ917415:FJJ917450 EZN917415:EZN917450 EPR917415:EPR917450 EFV917415:EFV917450 DVZ917415:DVZ917450 DMD917415:DMD917450 DCH917415:DCH917450 CSL917415:CSL917450 CIP917415:CIP917450 BYT917415:BYT917450 BOX917415:BOX917450 BFB917415:BFB917450 AVF917415:AVF917450 ALJ917415:ALJ917450 ABN917415:ABN917450 RR917415:RR917450 HV917415:HV917450 WUH851879:WUH851914 WKL851879:WKL851914 WAP851879:WAP851914 VQT851879:VQT851914 VGX851879:VGX851914 UXB851879:UXB851914 UNF851879:UNF851914 UDJ851879:UDJ851914 TTN851879:TTN851914 TJR851879:TJR851914 SZV851879:SZV851914 SPZ851879:SPZ851914 SGD851879:SGD851914 RWH851879:RWH851914 RML851879:RML851914 RCP851879:RCP851914 QST851879:QST851914 QIX851879:QIX851914 PZB851879:PZB851914 PPF851879:PPF851914 PFJ851879:PFJ851914 OVN851879:OVN851914 OLR851879:OLR851914 OBV851879:OBV851914 NRZ851879:NRZ851914 NID851879:NID851914 MYH851879:MYH851914 MOL851879:MOL851914 MEP851879:MEP851914 LUT851879:LUT851914 LKX851879:LKX851914 LBB851879:LBB851914 KRF851879:KRF851914 KHJ851879:KHJ851914 JXN851879:JXN851914 JNR851879:JNR851914 JDV851879:JDV851914 ITZ851879:ITZ851914 IKD851879:IKD851914 IAH851879:IAH851914 HQL851879:HQL851914 HGP851879:HGP851914 GWT851879:GWT851914 GMX851879:GMX851914 GDB851879:GDB851914 FTF851879:FTF851914 FJJ851879:FJJ851914 EZN851879:EZN851914 EPR851879:EPR851914 EFV851879:EFV851914 DVZ851879:DVZ851914 DMD851879:DMD851914 DCH851879:DCH851914 CSL851879:CSL851914 CIP851879:CIP851914 BYT851879:BYT851914 BOX851879:BOX851914 BFB851879:BFB851914 AVF851879:AVF851914 ALJ851879:ALJ851914 ABN851879:ABN851914 RR851879:RR851914 HV851879:HV851914 WUH786343:WUH786378 WKL786343:WKL786378 WAP786343:WAP786378 VQT786343:VQT786378 VGX786343:VGX786378 UXB786343:UXB786378 UNF786343:UNF786378 UDJ786343:UDJ786378 TTN786343:TTN786378 TJR786343:TJR786378 SZV786343:SZV786378 SPZ786343:SPZ786378 SGD786343:SGD786378 RWH786343:RWH786378 RML786343:RML786378 RCP786343:RCP786378 QST786343:QST786378 QIX786343:QIX786378 PZB786343:PZB786378 PPF786343:PPF786378 PFJ786343:PFJ786378 OVN786343:OVN786378 OLR786343:OLR786378 OBV786343:OBV786378 NRZ786343:NRZ786378 NID786343:NID786378 MYH786343:MYH786378 MOL786343:MOL786378 MEP786343:MEP786378 LUT786343:LUT786378 LKX786343:LKX786378 LBB786343:LBB786378 KRF786343:KRF786378 KHJ786343:KHJ786378 JXN786343:JXN786378 JNR786343:JNR786378 JDV786343:JDV786378 ITZ786343:ITZ786378 IKD786343:IKD786378 IAH786343:IAH786378 HQL786343:HQL786378 HGP786343:HGP786378 GWT786343:GWT786378 GMX786343:GMX786378 GDB786343:GDB786378 FTF786343:FTF786378 FJJ786343:FJJ786378 EZN786343:EZN786378 EPR786343:EPR786378 EFV786343:EFV786378 DVZ786343:DVZ786378 DMD786343:DMD786378 DCH786343:DCH786378 CSL786343:CSL786378 CIP786343:CIP786378 BYT786343:BYT786378 BOX786343:BOX786378 BFB786343:BFB786378 AVF786343:AVF786378 ALJ786343:ALJ786378 ABN786343:ABN786378 RR786343:RR786378 HV786343:HV786378 WUH720807:WUH720842 WKL720807:WKL720842 WAP720807:WAP720842 VQT720807:VQT720842 VGX720807:VGX720842 UXB720807:UXB720842 UNF720807:UNF720842 UDJ720807:UDJ720842 TTN720807:TTN720842 TJR720807:TJR720842 SZV720807:SZV720842 SPZ720807:SPZ720842 SGD720807:SGD720842 RWH720807:RWH720842 RML720807:RML720842 RCP720807:RCP720842 QST720807:QST720842 QIX720807:QIX720842 PZB720807:PZB720842 PPF720807:PPF720842 PFJ720807:PFJ720842 OVN720807:OVN720842 OLR720807:OLR720842 OBV720807:OBV720842 NRZ720807:NRZ720842 NID720807:NID720842 MYH720807:MYH720842 MOL720807:MOL720842 MEP720807:MEP720842 LUT720807:LUT720842 LKX720807:LKX720842 LBB720807:LBB720842 KRF720807:KRF720842 KHJ720807:KHJ720842 JXN720807:JXN720842 JNR720807:JNR720842 JDV720807:JDV720842 ITZ720807:ITZ720842 IKD720807:IKD720842 IAH720807:IAH720842 HQL720807:HQL720842 HGP720807:HGP720842 GWT720807:GWT720842 GMX720807:GMX720842 GDB720807:GDB720842 FTF720807:FTF720842 FJJ720807:FJJ720842 EZN720807:EZN720842 EPR720807:EPR720842 EFV720807:EFV720842 DVZ720807:DVZ720842 DMD720807:DMD720842 DCH720807:DCH720842 CSL720807:CSL720842 CIP720807:CIP720842 BYT720807:BYT720842 BOX720807:BOX720842 BFB720807:BFB720842 AVF720807:AVF720842 ALJ720807:ALJ720842 ABN720807:ABN720842 RR720807:RR720842 HV720807:HV720842 WUH655271:WUH655306 WKL655271:WKL655306 WAP655271:WAP655306 VQT655271:VQT655306 VGX655271:VGX655306 UXB655271:UXB655306 UNF655271:UNF655306 UDJ655271:UDJ655306 TTN655271:TTN655306 TJR655271:TJR655306 SZV655271:SZV655306 SPZ655271:SPZ655306 SGD655271:SGD655306 RWH655271:RWH655306 RML655271:RML655306 RCP655271:RCP655306 QST655271:QST655306 QIX655271:QIX655306 PZB655271:PZB655306 PPF655271:PPF655306 PFJ655271:PFJ655306 OVN655271:OVN655306 OLR655271:OLR655306 OBV655271:OBV655306 NRZ655271:NRZ655306 NID655271:NID655306 MYH655271:MYH655306 MOL655271:MOL655306 MEP655271:MEP655306 LUT655271:LUT655306 LKX655271:LKX655306 LBB655271:LBB655306 KRF655271:KRF655306 KHJ655271:KHJ655306 JXN655271:JXN655306 JNR655271:JNR655306 JDV655271:JDV655306 ITZ655271:ITZ655306 IKD655271:IKD655306 IAH655271:IAH655306 HQL655271:HQL655306 HGP655271:HGP655306 GWT655271:GWT655306 GMX655271:GMX655306 GDB655271:GDB655306 FTF655271:FTF655306 FJJ655271:FJJ655306 EZN655271:EZN655306 EPR655271:EPR655306 EFV655271:EFV655306 DVZ655271:DVZ655306 DMD655271:DMD655306 DCH655271:DCH655306 CSL655271:CSL655306 CIP655271:CIP655306 BYT655271:BYT655306 BOX655271:BOX655306 BFB655271:BFB655306 AVF655271:AVF655306 ALJ655271:ALJ655306 ABN655271:ABN655306 RR655271:RR655306 HV655271:HV655306 WUH589735:WUH589770 WKL589735:WKL589770 WAP589735:WAP589770 VQT589735:VQT589770 VGX589735:VGX589770 UXB589735:UXB589770 UNF589735:UNF589770 UDJ589735:UDJ589770 TTN589735:TTN589770 TJR589735:TJR589770 SZV589735:SZV589770 SPZ589735:SPZ589770 SGD589735:SGD589770 RWH589735:RWH589770 RML589735:RML589770 RCP589735:RCP589770 QST589735:QST589770 QIX589735:QIX589770 PZB589735:PZB589770 PPF589735:PPF589770 PFJ589735:PFJ589770 OVN589735:OVN589770 OLR589735:OLR589770 OBV589735:OBV589770 NRZ589735:NRZ589770 NID589735:NID589770 MYH589735:MYH589770 MOL589735:MOL589770 MEP589735:MEP589770 LUT589735:LUT589770 LKX589735:LKX589770 LBB589735:LBB589770 KRF589735:KRF589770 KHJ589735:KHJ589770 JXN589735:JXN589770 JNR589735:JNR589770 JDV589735:JDV589770 ITZ589735:ITZ589770 IKD589735:IKD589770 IAH589735:IAH589770 HQL589735:HQL589770 HGP589735:HGP589770 GWT589735:GWT589770 GMX589735:GMX589770 GDB589735:GDB589770 FTF589735:FTF589770 FJJ589735:FJJ589770 EZN589735:EZN589770 EPR589735:EPR589770 EFV589735:EFV589770 DVZ589735:DVZ589770 DMD589735:DMD589770 DCH589735:DCH589770 CSL589735:CSL589770 CIP589735:CIP589770 BYT589735:BYT589770 BOX589735:BOX589770 BFB589735:BFB589770 AVF589735:AVF589770 ALJ589735:ALJ589770 ABN589735:ABN589770 RR589735:RR589770 HV589735:HV589770 WUH524199:WUH524234 WKL524199:WKL524234 WAP524199:WAP524234 VQT524199:VQT524234 VGX524199:VGX524234 UXB524199:UXB524234 UNF524199:UNF524234 UDJ524199:UDJ524234 TTN524199:TTN524234 TJR524199:TJR524234 SZV524199:SZV524234 SPZ524199:SPZ524234 SGD524199:SGD524234 RWH524199:RWH524234 RML524199:RML524234 RCP524199:RCP524234 QST524199:QST524234 QIX524199:QIX524234 PZB524199:PZB524234 PPF524199:PPF524234 PFJ524199:PFJ524234 OVN524199:OVN524234 OLR524199:OLR524234 OBV524199:OBV524234 NRZ524199:NRZ524234 NID524199:NID524234 MYH524199:MYH524234 MOL524199:MOL524234 MEP524199:MEP524234 LUT524199:LUT524234 LKX524199:LKX524234 LBB524199:LBB524234 KRF524199:KRF524234 KHJ524199:KHJ524234 JXN524199:JXN524234 JNR524199:JNR524234 JDV524199:JDV524234 ITZ524199:ITZ524234 IKD524199:IKD524234 IAH524199:IAH524234 HQL524199:HQL524234 HGP524199:HGP524234 GWT524199:GWT524234 GMX524199:GMX524234 GDB524199:GDB524234 FTF524199:FTF524234 FJJ524199:FJJ524234 EZN524199:EZN524234 EPR524199:EPR524234 EFV524199:EFV524234 DVZ524199:DVZ524234 DMD524199:DMD524234 DCH524199:DCH524234 CSL524199:CSL524234 CIP524199:CIP524234 BYT524199:BYT524234 BOX524199:BOX524234 BFB524199:BFB524234 AVF524199:AVF524234 ALJ524199:ALJ524234 ABN524199:ABN524234 RR524199:RR524234 HV524199:HV524234 WUH458663:WUH458698 WKL458663:WKL458698 WAP458663:WAP458698 VQT458663:VQT458698 VGX458663:VGX458698 UXB458663:UXB458698 UNF458663:UNF458698 UDJ458663:UDJ458698 TTN458663:TTN458698 TJR458663:TJR458698 SZV458663:SZV458698 SPZ458663:SPZ458698 SGD458663:SGD458698 RWH458663:RWH458698 RML458663:RML458698 RCP458663:RCP458698 QST458663:QST458698 QIX458663:QIX458698 PZB458663:PZB458698 PPF458663:PPF458698 PFJ458663:PFJ458698 OVN458663:OVN458698 OLR458663:OLR458698 OBV458663:OBV458698 NRZ458663:NRZ458698 NID458663:NID458698 MYH458663:MYH458698 MOL458663:MOL458698 MEP458663:MEP458698 LUT458663:LUT458698 LKX458663:LKX458698 LBB458663:LBB458698 KRF458663:KRF458698 KHJ458663:KHJ458698 JXN458663:JXN458698 JNR458663:JNR458698 JDV458663:JDV458698 ITZ458663:ITZ458698 IKD458663:IKD458698 IAH458663:IAH458698 HQL458663:HQL458698 HGP458663:HGP458698 GWT458663:GWT458698 GMX458663:GMX458698 GDB458663:GDB458698 FTF458663:FTF458698 FJJ458663:FJJ458698 EZN458663:EZN458698 EPR458663:EPR458698 EFV458663:EFV458698 DVZ458663:DVZ458698 DMD458663:DMD458698 DCH458663:DCH458698 CSL458663:CSL458698 CIP458663:CIP458698 BYT458663:BYT458698 BOX458663:BOX458698 BFB458663:BFB458698 AVF458663:AVF458698 ALJ458663:ALJ458698 ABN458663:ABN458698 RR458663:RR458698 HV458663:HV458698 WUH393127:WUH393162 WKL393127:WKL393162 WAP393127:WAP393162 VQT393127:VQT393162 VGX393127:VGX393162 UXB393127:UXB393162 UNF393127:UNF393162 UDJ393127:UDJ393162 TTN393127:TTN393162 TJR393127:TJR393162 SZV393127:SZV393162 SPZ393127:SPZ393162 SGD393127:SGD393162 RWH393127:RWH393162 RML393127:RML393162 RCP393127:RCP393162 QST393127:QST393162 QIX393127:QIX393162 PZB393127:PZB393162 PPF393127:PPF393162 PFJ393127:PFJ393162 OVN393127:OVN393162 OLR393127:OLR393162 OBV393127:OBV393162 NRZ393127:NRZ393162 NID393127:NID393162 MYH393127:MYH393162 MOL393127:MOL393162 MEP393127:MEP393162 LUT393127:LUT393162 LKX393127:LKX393162 LBB393127:LBB393162 KRF393127:KRF393162 KHJ393127:KHJ393162 JXN393127:JXN393162 JNR393127:JNR393162 JDV393127:JDV393162 ITZ393127:ITZ393162 IKD393127:IKD393162 IAH393127:IAH393162 HQL393127:HQL393162 HGP393127:HGP393162 GWT393127:GWT393162 GMX393127:GMX393162 GDB393127:GDB393162 FTF393127:FTF393162 FJJ393127:FJJ393162 EZN393127:EZN393162 EPR393127:EPR393162 EFV393127:EFV393162 DVZ393127:DVZ393162 DMD393127:DMD393162 DCH393127:DCH393162 CSL393127:CSL393162 CIP393127:CIP393162 BYT393127:BYT393162 BOX393127:BOX393162 BFB393127:BFB393162 AVF393127:AVF393162 ALJ393127:ALJ393162 ABN393127:ABN393162 RR393127:RR393162 HV393127:HV393162 WUH327591:WUH327626 WKL327591:WKL327626 WAP327591:WAP327626 VQT327591:VQT327626 VGX327591:VGX327626 UXB327591:UXB327626 UNF327591:UNF327626 UDJ327591:UDJ327626 TTN327591:TTN327626 TJR327591:TJR327626 SZV327591:SZV327626 SPZ327591:SPZ327626 SGD327591:SGD327626 RWH327591:RWH327626 RML327591:RML327626 RCP327591:RCP327626 QST327591:QST327626 QIX327591:QIX327626 PZB327591:PZB327626 PPF327591:PPF327626 PFJ327591:PFJ327626 OVN327591:OVN327626 OLR327591:OLR327626 OBV327591:OBV327626 NRZ327591:NRZ327626 NID327591:NID327626 MYH327591:MYH327626 MOL327591:MOL327626 MEP327591:MEP327626 LUT327591:LUT327626 LKX327591:LKX327626 LBB327591:LBB327626 KRF327591:KRF327626 KHJ327591:KHJ327626 JXN327591:JXN327626 JNR327591:JNR327626 JDV327591:JDV327626 ITZ327591:ITZ327626 IKD327591:IKD327626 IAH327591:IAH327626 HQL327591:HQL327626 HGP327591:HGP327626 GWT327591:GWT327626 GMX327591:GMX327626 GDB327591:GDB327626 FTF327591:FTF327626 FJJ327591:FJJ327626 EZN327591:EZN327626 EPR327591:EPR327626 EFV327591:EFV327626 DVZ327591:DVZ327626 DMD327591:DMD327626 DCH327591:DCH327626 CSL327591:CSL327626 CIP327591:CIP327626 BYT327591:BYT327626 BOX327591:BOX327626 BFB327591:BFB327626 AVF327591:AVF327626 ALJ327591:ALJ327626 ABN327591:ABN327626 RR327591:RR327626 HV327591:HV327626 WUH262055:WUH262090 WKL262055:WKL262090 WAP262055:WAP262090 VQT262055:VQT262090 VGX262055:VGX262090 UXB262055:UXB262090 UNF262055:UNF262090 UDJ262055:UDJ262090 TTN262055:TTN262090 TJR262055:TJR262090 SZV262055:SZV262090 SPZ262055:SPZ262090 SGD262055:SGD262090 RWH262055:RWH262090 RML262055:RML262090 RCP262055:RCP262090 QST262055:QST262090 QIX262055:QIX262090 PZB262055:PZB262090 PPF262055:PPF262090 PFJ262055:PFJ262090 OVN262055:OVN262090 OLR262055:OLR262090 OBV262055:OBV262090 NRZ262055:NRZ262090 NID262055:NID262090 MYH262055:MYH262090 MOL262055:MOL262090 MEP262055:MEP262090 LUT262055:LUT262090 LKX262055:LKX262090 LBB262055:LBB262090 KRF262055:KRF262090 KHJ262055:KHJ262090 JXN262055:JXN262090 JNR262055:JNR262090 JDV262055:JDV262090 ITZ262055:ITZ262090 IKD262055:IKD262090 IAH262055:IAH262090 HQL262055:HQL262090 HGP262055:HGP262090 GWT262055:GWT262090 GMX262055:GMX262090 GDB262055:GDB262090 FTF262055:FTF262090 FJJ262055:FJJ262090 EZN262055:EZN262090 EPR262055:EPR262090 EFV262055:EFV262090 DVZ262055:DVZ262090 DMD262055:DMD262090 DCH262055:DCH262090 CSL262055:CSL262090 CIP262055:CIP262090 BYT262055:BYT262090 BOX262055:BOX262090 BFB262055:BFB262090 AVF262055:AVF262090 ALJ262055:ALJ262090 ABN262055:ABN262090 RR262055:RR262090 HV262055:HV262090 WUH196519:WUH196554 WKL196519:WKL196554 WAP196519:WAP196554 VQT196519:VQT196554 VGX196519:VGX196554 UXB196519:UXB196554 UNF196519:UNF196554 UDJ196519:UDJ196554 TTN196519:TTN196554 TJR196519:TJR196554 SZV196519:SZV196554 SPZ196519:SPZ196554 SGD196519:SGD196554 RWH196519:RWH196554 RML196519:RML196554 RCP196519:RCP196554 QST196519:QST196554 QIX196519:QIX196554 PZB196519:PZB196554 PPF196519:PPF196554 PFJ196519:PFJ196554 OVN196519:OVN196554 OLR196519:OLR196554 OBV196519:OBV196554 NRZ196519:NRZ196554 NID196519:NID196554 MYH196519:MYH196554 MOL196519:MOL196554 MEP196519:MEP196554 LUT196519:LUT196554 LKX196519:LKX196554 LBB196519:LBB196554 KRF196519:KRF196554 KHJ196519:KHJ196554 JXN196519:JXN196554 JNR196519:JNR196554 JDV196519:JDV196554 ITZ196519:ITZ196554 IKD196519:IKD196554 IAH196519:IAH196554 HQL196519:HQL196554 HGP196519:HGP196554 GWT196519:GWT196554 GMX196519:GMX196554 GDB196519:GDB196554 FTF196519:FTF196554 FJJ196519:FJJ196554 EZN196519:EZN196554 EPR196519:EPR196554 EFV196519:EFV196554 DVZ196519:DVZ196554 DMD196519:DMD196554 DCH196519:DCH196554 CSL196519:CSL196554 CIP196519:CIP196554 BYT196519:BYT196554 BOX196519:BOX196554 BFB196519:BFB196554 AVF196519:AVF196554 ALJ196519:ALJ196554 ABN196519:ABN196554 RR196519:RR196554 HV196519:HV196554 WUH130983:WUH131018 WKL130983:WKL131018 WAP130983:WAP131018 VQT130983:VQT131018 VGX130983:VGX131018 UXB130983:UXB131018 UNF130983:UNF131018 UDJ130983:UDJ131018 TTN130983:TTN131018 TJR130983:TJR131018 SZV130983:SZV131018 SPZ130983:SPZ131018 SGD130983:SGD131018 RWH130983:RWH131018 RML130983:RML131018 RCP130983:RCP131018 QST130983:QST131018 QIX130983:QIX131018 PZB130983:PZB131018 PPF130983:PPF131018 PFJ130983:PFJ131018 OVN130983:OVN131018 OLR130983:OLR131018 OBV130983:OBV131018 NRZ130983:NRZ131018 NID130983:NID131018 MYH130983:MYH131018 MOL130983:MOL131018 MEP130983:MEP131018 LUT130983:LUT131018 LKX130983:LKX131018 LBB130983:LBB131018 KRF130983:KRF131018 KHJ130983:KHJ131018 JXN130983:JXN131018 JNR130983:JNR131018 JDV130983:JDV131018 ITZ130983:ITZ131018 IKD130983:IKD131018 IAH130983:IAH131018 HQL130983:HQL131018 HGP130983:HGP131018 GWT130983:GWT131018 GMX130983:GMX131018 GDB130983:GDB131018 FTF130983:FTF131018 FJJ130983:FJJ131018 EZN130983:EZN131018 EPR130983:EPR131018 EFV130983:EFV131018 DVZ130983:DVZ131018 DMD130983:DMD131018 DCH130983:DCH131018 CSL130983:CSL131018 CIP130983:CIP131018 BYT130983:BYT131018 BOX130983:BOX131018 BFB130983:BFB131018 AVF130983:AVF131018 ALJ130983:ALJ131018 ABN130983:ABN131018 RR130983:RR131018 HV130983:HV131018 WUH65447:WUH65482 WKL65447:WKL65482 WAP65447:WAP65482 VQT65447:VQT65482 VGX65447:VGX65482 UXB65447:UXB65482 UNF65447:UNF65482 UDJ65447:UDJ65482 TTN65447:TTN65482 TJR65447:TJR65482 SZV65447:SZV65482 SPZ65447:SPZ65482 SGD65447:SGD65482 RWH65447:RWH65482 RML65447:RML65482 RCP65447:RCP65482 QST65447:QST65482 QIX65447:QIX65482 PZB65447:PZB65482 PPF65447:PPF65482 PFJ65447:PFJ65482 OVN65447:OVN65482 OLR65447:OLR65482 OBV65447:OBV65482 NRZ65447:NRZ65482 NID65447:NID65482 MYH65447:MYH65482 MOL65447:MOL65482 MEP65447:MEP65482 LUT65447:LUT65482 LKX65447:LKX65482 LBB65447:LBB65482 KRF65447:KRF65482 KHJ65447:KHJ65482 JXN65447:JXN65482 JNR65447:JNR65482 JDV65447:JDV65482 ITZ65447:ITZ65482 IKD65447:IKD65482 IAH65447:IAH65482 HQL65447:HQL65482 HGP65447:HGP65482 GWT65447:GWT65482 GMX65447:GMX65482 GDB65447:GDB65482 FTF65447:FTF65482 FJJ65447:FJJ65482 EZN65447:EZN65482 EPR65447:EPR65482 EFV65447:EFV65482 DVZ65447:DVZ65482 DMD65447:DMD65482 DCH65447:DCH65482 CSL65447:CSL65482 CIP65447:CIP65482 BYT65447:BYT65482 BOX65447:BOX65482 BFB65447:BFB65482 AVF65447:AVF65482 ALJ65447:ALJ65482 ABN65447:ABN65482 RR65447:RR65482 HV65447:HV65482 WUH11:WUH42 WKL11:WKL42 WAP11:WAP42 VQT11:VQT42 VGX11:VGX42 UXB11:UXB42 UNF11:UNF42 UDJ11:UDJ42 TTN11:TTN42 TJR11:TJR42 SZV11:SZV42 SPZ11:SPZ42 SGD11:SGD42 RWH11:RWH42 RML11:RML42 RCP11:RCP42 QST11:QST42 QIX11:QIX42 PZB11:PZB42 PPF11:PPF42 PFJ11:PFJ42 OVN11:OVN42 OLR11:OLR42 OBV11:OBV42 NRZ11:NRZ42 NID11:NID42 MYH11:MYH42 MOL11:MOL42 MEP11:MEP42 LUT11:LUT42 LKX11:LKX42 LBB11:LBB42 KRF11:KRF42 KHJ11:KHJ42 JXN11:JXN42 JNR11:JNR42 JDV11:JDV42 ITZ11:ITZ42 IKD11:IKD42 IAH11:IAH42 HQL11:HQL42 HGP11:HGP42 GWT11:GWT42 GMX11:GMX42 GDB11:GDB42 FTF11:FTF42 FJJ11:FJJ42 EZN11:EZN42 EPR11:EPR42 EFV11:EFV42 DVZ11:DVZ42 DMD11:DMD42 DCH11:DCH42 CSL11:CSL42 CIP11:CIP42 BYT11:BYT42 BOX11:BOX42 BFB11:BFB42 AVF11:AVF42 ALJ11:ALJ42 ABN11:ABN42 RR11:RR42" xr:uid="{40C94AE6-D6C8-49E7-A4F0-CA735EA9805C}">
      <formula1>$O$20:$O$22</formula1>
    </dataValidation>
    <dataValidation type="list" allowBlank="1" showInputMessage="1" showErrorMessage="1" prompt="▼をクリックして種目を選択してください。_x000a_" sqref="H11" xr:uid="{4007FF98-2635-4E7E-904F-3AE91FE7D671}">
      <formula1>$S$12:$S$24</formula1>
    </dataValidation>
    <dataValidation type="list" allowBlank="1" showInputMessage="1" showErrorMessage="1" prompt="▼をクリックして金額を選択してください。" sqref="I11:I42" xr:uid="{FFC44A68-A299-4DFE-82E9-2264320BE03F}">
      <formula1>$U$12:$U$14</formula1>
    </dataValidation>
  </dataValidations>
  <printOptions horizontalCentered="1"/>
  <pageMargins left="0.9055118110236221" right="0.70866141732283472" top="0.55118110236220474" bottom="0.55118110236220474"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0</xdr:colOff>
                    <xdr:row>5</xdr:row>
                    <xdr:rowOff>57150</xdr:rowOff>
                  </from>
                  <to>
                    <xdr:col>7</xdr:col>
                    <xdr:colOff>247650</xdr:colOff>
                    <xdr:row>5</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0</xdr:colOff>
                    <xdr:row>4</xdr:row>
                    <xdr:rowOff>57150</xdr:rowOff>
                  </from>
                  <to>
                    <xdr:col>7</xdr:col>
                    <xdr:colOff>247650</xdr:colOff>
                    <xdr:row>4</xdr:row>
                    <xdr:rowOff>257175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7</xdr:col>
                    <xdr:colOff>828675</xdr:colOff>
                    <xdr:row>4</xdr:row>
                    <xdr:rowOff>57150</xdr:rowOff>
                  </from>
                  <to>
                    <xdr:col>7</xdr:col>
                    <xdr:colOff>1076325</xdr:colOff>
                    <xdr:row>4</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をクリックして種目を選択してください。１００ｍは学年と男女を，他の種目は男女を間違えないでください。" xr:uid="{F28EA4F4-15AC-4C59-8758-AE13051911B5}">
          <x14:formula1>
            <xm:f>$Q$11:$Q$30</xm:f>
          </x14:formula1>
          <xm:sqref>FJE11 WUC982953 WKG982953 WAK982953 VQO982953 VGS982953 UWW982953 UNA982953 UDE982953 TTI982953 TJM982953 SZQ982953 SPU982953 SFY982953 RWC982953 RMG982953 RCK982953 QSO982953 QIS982953 PYW982953 PPA982953 PFE982953 OVI982953 OLM982953 OBQ982953 NRU982953 NHY982953 MYC982953 MOG982953 MEK982953 LUO982953 LKS982953 LAW982953 KRA982953 KHE982953 JXI982953 JNM982953 JDQ982953 ITU982953 IJY982953 IAC982953 HQG982953 HGK982953 GWO982953 GMS982953 GCW982953 FTA982953 FJE982953 EZI982953 EPM982953 EFQ982953 DVU982953 DLY982953 DCC982953 CSG982953 CIK982953 BYO982953 BOS982953 BEW982953 AVA982953 ALE982953 ABI982953 RM982953 HQ982953 H982953 WUC917417 WKG917417 WAK917417 VQO917417 VGS917417 UWW917417 UNA917417 UDE917417 TTI917417 TJM917417 SZQ917417 SPU917417 SFY917417 RWC917417 RMG917417 RCK917417 QSO917417 QIS917417 PYW917417 PPA917417 PFE917417 OVI917417 OLM917417 OBQ917417 NRU917417 NHY917417 MYC917417 MOG917417 MEK917417 LUO917417 LKS917417 LAW917417 KRA917417 KHE917417 JXI917417 JNM917417 JDQ917417 ITU917417 IJY917417 IAC917417 HQG917417 HGK917417 GWO917417 GMS917417 GCW917417 FTA917417 FJE917417 EZI917417 EPM917417 EFQ917417 DVU917417 DLY917417 DCC917417 CSG917417 CIK917417 BYO917417 BOS917417 BEW917417 AVA917417 ALE917417 ABI917417 RM917417 HQ917417 H917417 WUC851881 WKG851881 WAK851881 VQO851881 VGS851881 UWW851881 UNA851881 UDE851881 TTI851881 TJM851881 SZQ851881 SPU851881 SFY851881 RWC851881 RMG851881 RCK851881 QSO851881 QIS851881 PYW851881 PPA851881 PFE851881 OVI851881 OLM851881 OBQ851881 NRU851881 NHY851881 MYC851881 MOG851881 MEK851881 LUO851881 LKS851881 LAW851881 KRA851881 KHE851881 JXI851881 JNM851881 JDQ851881 ITU851881 IJY851881 IAC851881 HQG851881 HGK851881 GWO851881 GMS851881 GCW851881 FTA851881 FJE851881 EZI851881 EPM851881 EFQ851881 DVU851881 DLY851881 DCC851881 CSG851881 CIK851881 BYO851881 BOS851881 BEW851881 AVA851881 ALE851881 ABI851881 RM851881 HQ851881 H851881 WUC786345 WKG786345 WAK786345 VQO786345 VGS786345 UWW786345 UNA786345 UDE786345 TTI786345 TJM786345 SZQ786345 SPU786345 SFY786345 RWC786345 RMG786345 RCK786345 QSO786345 QIS786345 PYW786345 PPA786345 PFE786345 OVI786345 OLM786345 OBQ786345 NRU786345 NHY786345 MYC786345 MOG786345 MEK786345 LUO786345 LKS786345 LAW786345 KRA786345 KHE786345 JXI786345 JNM786345 JDQ786345 ITU786345 IJY786345 IAC786345 HQG786345 HGK786345 GWO786345 GMS786345 GCW786345 FTA786345 FJE786345 EZI786345 EPM786345 EFQ786345 DVU786345 DLY786345 DCC786345 CSG786345 CIK786345 BYO786345 BOS786345 BEW786345 AVA786345 ALE786345 ABI786345 RM786345 HQ786345 H786345 WUC720809 WKG720809 WAK720809 VQO720809 VGS720809 UWW720809 UNA720809 UDE720809 TTI720809 TJM720809 SZQ720809 SPU720809 SFY720809 RWC720809 RMG720809 RCK720809 QSO720809 QIS720809 PYW720809 PPA720809 PFE720809 OVI720809 OLM720809 OBQ720809 NRU720809 NHY720809 MYC720809 MOG720809 MEK720809 LUO720809 LKS720809 LAW720809 KRA720809 KHE720809 JXI720809 JNM720809 JDQ720809 ITU720809 IJY720809 IAC720809 HQG720809 HGK720809 GWO720809 GMS720809 GCW720809 FTA720809 FJE720809 EZI720809 EPM720809 EFQ720809 DVU720809 DLY720809 DCC720809 CSG720809 CIK720809 BYO720809 BOS720809 BEW720809 AVA720809 ALE720809 ABI720809 RM720809 HQ720809 H720809 WUC655273 WKG655273 WAK655273 VQO655273 VGS655273 UWW655273 UNA655273 UDE655273 TTI655273 TJM655273 SZQ655273 SPU655273 SFY655273 RWC655273 RMG655273 RCK655273 QSO655273 QIS655273 PYW655273 PPA655273 PFE655273 OVI655273 OLM655273 OBQ655273 NRU655273 NHY655273 MYC655273 MOG655273 MEK655273 LUO655273 LKS655273 LAW655273 KRA655273 KHE655273 JXI655273 JNM655273 JDQ655273 ITU655273 IJY655273 IAC655273 HQG655273 HGK655273 GWO655273 GMS655273 GCW655273 FTA655273 FJE655273 EZI655273 EPM655273 EFQ655273 DVU655273 DLY655273 DCC655273 CSG655273 CIK655273 BYO655273 BOS655273 BEW655273 AVA655273 ALE655273 ABI655273 RM655273 HQ655273 H655273 WUC589737 WKG589737 WAK589737 VQO589737 VGS589737 UWW589737 UNA589737 UDE589737 TTI589737 TJM589737 SZQ589737 SPU589737 SFY589737 RWC589737 RMG589737 RCK589737 QSO589737 QIS589737 PYW589737 PPA589737 PFE589737 OVI589737 OLM589737 OBQ589737 NRU589737 NHY589737 MYC589737 MOG589737 MEK589737 LUO589737 LKS589737 LAW589737 KRA589737 KHE589737 JXI589737 JNM589737 JDQ589737 ITU589737 IJY589737 IAC589737 HQG589737 HGK589737 GWO589737 GMS589737 GCW589737 FTA589737 FJE589737 EZI589737 EPM589737 EFQ589737 DVU589737 DLY589737 DCC589737 CSG589737 CIK589737 BYO589737 BOS589737 BEW589737 AVA589737 ALE589737 ABI589737 RM589737 HQ589737 H589737 WUC524201 WKG524201 WAK524201 VQO524201 VGS524201 UWW524201 UNA524201 UDE524201 TTI524201 TJM524201 SZQ524201 SPU524201 SFY524201 RWC524201 RMG524201 RCK524201 QSO524201 QIS524201 PYW524201 PPA524201 PFE524201 OVI524201 OLM524201 OBQ524201 NRU524201 NHY524201 MYC524201 MOG524201 MEK524201 LUO524201 LKS524201 LAW524201 KRA524201 KHE524201 JXI524201 JNM524201 JDQ524201 ITU524201 IJY524201 IAC524201 HQG524201 HGK524201 GWO524201 GMS524201 GCW524201 FTA524201 FJE524201 EZI524201 EPM524201 EFQ524201 DVU524201 DLY524201 DCC524201 CSG524201 CIK524201 BYO524201 BOS524201 BEW524201 AVA524201 ALE524201 ABI524201 RM524201 HQ524201 H524201 WUC458665 WKG458665 WAK458665 VQO458665 VGS458665 UWW458665 UNA458665 UDE458665 TTI458665 TJM458665 SZQ458665 SPU458665 SFY458665 RWC458665 RMG458665 RCK458665 QSO458665 QIS458665 PYW458665 PPA458665 PFE458665 OVI458665 OLM458665 OBQ458665 NRU458665 NHY458665 MYC458665 MOG458665 MEK458665 LUO458665 LKS458665 LAW458665 KRA458665 KHE458665 JXI458665 JNM458665 JDQ458665 ITU458665 IJY458665 IAC458665 HQG458665 HGK458665 GWO458665 GMS458665 GCW458665 FTA458665 FJE458665 EZI458665 EPM458665 EFQ458665 DVU458665 DLY458665 DCC458665 CSG458665 CIK458665 BYO458665 BOS458665 BEW458665 AVA458665 ALE458665 ABI458665 RM458665 HQ458665 H458665 WUC393129 WKG393129 WAK393129 VQO393129 VGS393129 UWW393129 UNA393129 UDE393129 TTI393129 TJM393129 SZQ393129 SPU393129 SFY393129 RWC393129 RMG393129 RCK393129 QSO393129 QIS393129 PYW393129 PPA393129 PFE393129 OVI393129 OLM393129 OBQ393129 NRU393129 NHY393129 MYC393129 MOG393129 MEK393129 LUO393129 LKS393129 LAW393129 KRA393129 KHE393129 JXI393129 JNM393129 JDQ393129 ITU393129 IJY393129 IAC393129 HQG393129 HGK393129 GWO393129 GMS393129 GCW393129 FTA393129 FJE393129 EZI393129 EPM393129 EFQ393129 DVU393129 DLY393129 DCC393129 CSG393129 CIK393129 BYO393129 BOS393129 BEW393129 AVA393129 ALE393129 ABI393129 RM393129 HQ393129 H393129 WUC327593 WKG327593 WAK327593 VQO327593 VGS327593 UWW327593 UNA327593 UDE327593 TTI327593 TJM327593 SZQ327593 SPU327593 SFY327593 RWC327593 RMG327593 RCK327593 QSO327593 QIS327593 PYW327593 PPA327593 PFE327593 OVI327593 OLM327593 OBQ327593 NRU327593 NHY327593 MYC327593 MOG327593 MEK327593 LUO327593 LKS327593 LAW327593 KRA327593 KHE327593 JXI327593 JNM327593 JDQ327593 ITU327593 IJY327593 IAC327593 HQG327593 HGK327593 GWO327593 GMS327593 GCW327593 FTA327593 FJE327593 EZI327593 EPM327593 EFQ327593 DVU327593 DLY327593 DCC327593 CSG327593 CIK327593 BYO327593 BOS327593 BEW327593 AVA327593 ALE327593 ABI327593 RM327593 HQ327593 H327593 WUC262057 WKG262057 WAK262057 VQO262057 VGS262057 UWW262057 UNA262057 UDE262057 TTI262057 TJM262057 SZQ262057 SPU262057 SFY262057 RWC262057 RMG262057 RCK262057 QSO262057 QIS262057 PYW262057 PPA262057 PFE262057 OVI262057 OLM262057 OBQ262057 NRU262057 NHY262057 MYC262057 MOG262057 MEK262057 LUO262057 LKS262057 LAW262057 KRA262057 KHE262057 JXI262057 JNM262057 JDQ262057 ITU262057 IJY262057 IAC262057 HQG262057 HGK262057 GWO262057 GMS262057 GCW262057 FTA262057 FJE262057 EZI262057 EPM262057 EFQ262057 DVU262057 DLY262057 DCC262057 CSG262057 CIK262057 BYO262057 BOS262057 BEW262057 AVA262057 ALE262057 ABI262057 RM262057 HQ262057 H262057 WUC196521 WKG196521 WAK196521 VQO196521 VGS196521 UWW196521 UNA196521 UDE196521 TTI196521 TJM196521 SZQ196521 SPU196521 SFY196521 RWC196521 RMG196521 RCK196521 QSO196521 QIS196521 PYW196521 PPA196521 PFE196521 OVI196521 OLM196521 OBQ196521 NRU196521 NHY196521 MYC196521 MOG196521 MEK196521 LUO196521 LKS196521 LAW196521 KRA196521 KHE196521 JXI196521 JNM196521 JDQ196521 ITU196521 IJY196521 IAC196521 HQG196521 HGK196521 GWO196521 GMS196521 GCW196521 FTA196521 FJE196521 EZI196521 EPM196521 EFQ196521 DVU196521 DLY196521 DCC196521 CSG196521 CIK196521 BYO196521 BOS196521 BEW196521 AVA196521 ALE196521 ABI196521 RM196521 HQ196521 H196521 WUC130985 WKG130985 WAK130985 VQO130985 VGS130985 UWW130985 UNA130985 UDE130985 TTI130985 TJM130985 SZQ130985 SPU130985 SFY130985 RWC130985 RMG130985 RCK130985 QSO130985 QIS130985 PYW130985 PPA130985 PFE130985 OVI130985 OLM130985 OBQ130985 NRU130985 NHY130985 MYC130985 MOG130985 MEK130985 LUO130985 LKS130985 LAW130985 KRA130985 KHE130985 JXI130985 JNM130985 JDQ130985 ITU130985 IJY130985 IAC130985 HQG130985 HGK130985 GWO130985 GMS130985 GCW130985 FTA130985 FJE130985 EZI130985 EPM130985 EFQ130985 DVU130985 DLY130985 DCC130985 CSG130985 CIK130985 BYO130985 BOS130985 BEW130985 AVA130985 ALE130985 ABI130985 RM130985 HQ130985 H130985 WUC65449 WKG65449 WAK65449 VQO65449 VGS65449 UWW65449 UNA65449 UDE65449 TTI65449 TJM65449 SZQ65449 SPU65449 SFY65449 RWC65449 RMG65449 RCK65449 QSO65449 QIS65449 PYW65449 PPA65449 PFE65449 OVI65449 OLM65449 OBQ65449 NRU65449 NHY65449 MYC65449 MOG65449 MEK65449 LUO65449 LKS65449 LAW65449 KRA65449 KHE65449 JXI65449 JNM65449 JDQ65449 ITU65449 IJY65449 IAC65449 HQG65449 HGK65449 GWO65449 GMS65449 GCW65449 FTA65449 FJE65449 EZI65449 EPM65449 EFQ65449 DVU65449 DLY65449 DCC65449 CSG65449 CIK65449 BYO65449 BOS65449 BEW65449 AVA65449 ALE65449 ABI65449 RM65449 HQ65449 H65449 WUC13 WKG13 WAK13 VQO13 VGS13 UWW13 UNA13 UDE13 TTI13 TJM13 SZQ13 SPU13 SFY13 RWC13 RMG13 RCK13 QSO13 QIS13 PYW13 PPA13 PFE13 OVI13 OLM13 OBQ13 NRU13 NHY13 MYC13 MOG13 MEK13 LUO13 LKS13 LAW13 KRA13 KHE13 JXI13 JNM13 JDQ13 ITU13 IJY13 IAC13 HQG13 HGK13 GWO13 GMS13 GCW13 FTA13 FJE13 EZI13 EPM13 EFQ13 DVU13 DLY13 DCC13 CSG13 CIK13 BYO13 BOS13 BEW13 AVA13 ALE13 ABI13 RM13 HQ13 EZI11 WUC982955:WUC982956 WKG982955:WKG982956 WAK982955:WAK982956 VQO982955:VQO982956 VGS982955:VGS982956 UWW982955:UWW982956 UNA982955:UNA982956 UDE982955:UDE982956 TTI982955:TTI982956 TJM982955:TJM982956 SZQ982955:SZQ982956 SPU982955:SPU982956 SFY982955:SFY982956 RWC982955:RWC982956 RMG982955:RMG982956 RCK982955:RCK982956 QSO982955:QSO982956 QIS982955:QIS982956 PYW982955:PYW982956 PPA982955:PPA982956 PFE982955:PFE982956 OVI982955:OVI982956 OLM982955:OLM982956 OBQ982955:OBQ982956 NRU982955:NRU982956 NHY982955:NHY982956 MYC982955:MYC982956 MOG982955:MOG982956 MEK982955:MEK982956 LUO982955:LUO982956 LKS982955:LKS982956 LAW982955:LAW982956 KRA982955:KRA982956 KHE982955:KHE982956 JXI982955:JXI982956 JNM982955:JNM982956 JDQ982955:JDQ982956 ITU982955:ITU982956 IJY982955:IJY982956 IAC982955:IAC982956 HQG982955:HQG982956 HGK982955:HGK982956 GWO982955:GWO982956 GMS982955:GMS982956 GCW982955:GCW982956 FTA982955:FTA982956 FJE982955:FJE982956 EZI982955:EZI982956 EPM982955:EPM982956 EFQ982955:EFQ982956 DVU982955:DVU982956 DLY982955:DLY982956 DCC982955:DCC982956 CSG982955:CSG982956 CIK982955:CIK982956 BYO982955:BYO982956 BOS982955:BOS982956 BEW982955:BEW982956 AVA982955:AVA982956 ALE982955:ALE982956 ABI982955:ABI982956 RM982955:RM982956 HQ982955:HQ982956 H982955:H982956 WUC917419:WUC917420 WKG917419:WKG917420 WAK917419:WAK917420 VQO917419:VQO917420 VGS917419:VGS917420 UWW917419:UWW917420 UNA917419:UNA917420 UDE917419:UDE917420 TTI917419:TTI917420 TJM917419:TJM917420 SZQ917419:SZQ917420 SPU917419:SPU917420 SFY917419:SFY917420 RWC917419:RWC917420 RMG917419:RMG917420 RCK917419:RCK917420 QSO917419:QSO917420 QIS917419:QIS917420 PYW917419:PYW917420 PPA917419:PPA917420 PFE917419:PFE917420 OVI917419:OVI917420 OLM917419:OLM917420 OBQ917419:OBQ917420 NRU917419:NRU917420 NHY917419:NHY917420 MYC917419:MYC917420 MOG917419:MOG917420 MEK917419:MEK917420 LUO917419:LUO917420 LKS917419:LKS917420 LAW917419:LAW917420 KRA917419:KRA917420 KHE917419:KHE917420 JXI917419:JXI917420 JNM917419:JNM917420 JDQ917419:JDQ917420 ITU917419:ITU917420 IJY917419:IJY917420 IAC917419:IAC917420 HQG917419:HQG917420 HGK917419:HGK917420 GWO917419:GWO917420 GMS917419:GMS917420 GCW917419:GCW917420 FTA917419:FTA917420 FJE917419:FJE917420 EZI917419:EZI917420 EPM917419:EPM917420 EFQ917419:EFQ917420 DVU917419:DVU917420 DLY917419:DLY917420 DCC917419:DCC917420 CSG917419:CSG917420 CIK917419:CIK917420 BYO917419:BYO917420 BOS917419:BOS917420 BEW917419:BEW917420 AVA917419:AVA917420 ALE917419:ALE917420 ABI917419:ABI917420 RM917419:RM917420 HQ917419:HQ917420 H917419:H917420 WUC851883:WUC851884 WKG851883:WKG851884 WAK851883:WAK851884 VQO851883:VQO851884 VGS851883:VGS851884 UWW851883:UWW851884 UNA851883:UNA851884 UDE851883:UDE851884 TTI851883:TTI851884 TJM851883:TJM851884 SZQ851883:SZQ851884 SPU851883:SPU851884 SFY851883:SFY851884 RWC851883:RWC851884 RMG851883:RMG851884 RCK851883:RCK851884 QSO851883:QSO851884 QIS851883:QIS851884 PYW851883:PYW851884 PPA851883:PPA851884 PFE851883:PFE851884 OVI851883:OVI851884 OLM851883:OLM851884 OBQ851883:OBQ851884 NRU851883:NRU851884 NHY851883:NHY851884 MYC851883:MYC851884 MOG851883:MOG851884 MEK851883:MEK851884 LUO851883:LUO851884 LKS851883:LKS851884 LAW851883:LAW851884 KRA851883:KRA851884 KHE851883:KHE851884 JXI851883:JXI851884 JNM851883:JNM851884 JDQ851883:JDQ851884 ITU851883:ITU851884 IJY851883:IJY851884 IAC851883:IAC851884 HQG851883:HQG851884 HGK851883:HGK851884 GWO851883:GWO851884 GMS851883:GMS851884 GCW851883:GCW851884 FTA851883:FTA851884 FJE851883:FJE851884 EZI851883:EZI851884 EPM851883:EPM851884 EFQ851883:EFQ851884 DVU851883:DVU851884 DLY851883:DLY851884 DCC851883:DCC851884 CSG851883:CSG851884 CIK851883:CIK851884 BYO851883:BYO851884 BOS851883:BOS851884 BEW851883:BEW851884 AVA851883:AVA851884 ALE851883:ALE851884 ABI851883:ABI851884 RM851883:RM851884 HQ851883:HQ851884 H851883:H851884 WUC786347:WUC786348 WKG786347:WKG786348 WAK786347:WAK786348 VQO786347:VQO786348 VGS786347:VGS786348 UWW786347:UWW786348 UNA786347:UNA786348 UDE786347:UDE786348 TTI786347:TTI786348 TJM786347:TJM786348 SZQ786347:SZQ786348 SPU786347:SPU786348 SFY786347:SFY786348 RWC786347:RWC786348 RMG786347:RMG786348 RCK786347:RCK786348 QSO786347:QSO786348 QIS786347:QIS786348 PYW786347:PYW786348 PPA786347:PPA786348 PFE786347:PFE786348 OVI786347:OVI786348 OLM786347:OLM786348 OBQ786347:OBQ786348 NRU786347:NRU786348 NHY786347:NHY786348 MYC786347:MYC786348 MOG786347:MOG786348 MEK786347:MEK786348 LUO786347:LUO786348 LKS786347:LKS786348 LAW786347:LAW786348 KRA786347:KRA786348 KHE786347:KHE786348 JXI786347:JXI786348 JNM786347:JNM786348 JDQ786347:JDQ786348 ITU786347:ITU786348 IJY786347:IJY786348 IAC786347:IAC786348 HQG786347:HQG786348 HGK786347:HGK786348 GWO786347:GWO786348 GMS786347:GMS786348 GCW786347:GCW786348 FTA786347:FTA786348 FJE786347:FJE786348 EZI786347:EZI786348 EPM786347:EPM786348 EFQ786347:EFQ786348 DVU786347:DVU786348 DLY786347:DLY786348 DCC786347:DCC786348 CSG786347:CSG786348 CIK786347:CIK786348 BYO786347:BYO786348 BOS786347:BOS786348 BEW786347:BEW786348 AVA786347:AVA786348 ALE786347:ALE786348 ABI786347:ABI786348 RM786347:RM786348 HQ786347:HQ786348 H786347:H786348 WUC720811:WUC720812 WKG720811:WKG720812 WAK720811:WAK720812 VQO720811:VQO720812 VGS720811:VGS720812 UWW720811:UWW720812 UNA720811:UNA720812 UDE720811:UDE720812 TTI720811:TTI720812 TJM720811:TJM720812 SZQ720811:SZQ720812 SPU720811:SPU720812 SFY720811:SFY720812 RWC720811:RWC720812 RMG720811:RMG720812 RCK720811:RCK720812 QSO720811:QSO720812 QIS720811:QIS720812 PYW720811:PYW720812 PPA720811:PPA720812 PFE720811:PFE720812 OVI720811:OVI720812 OLM720811:OLM720812 OBQ720811:OBQ720812 NRU720811:NRU720812 NHY720811:NHY720812 MYC720811:MYC720812 MOG720811:MOG720812 MEK720811:MEK720812 LUO720811:LUO720812 LKS720811:LKS720812 LAW720811:LAW720812 KRA720811:KRA720812 KHE720811:KHE720812 JXI720811:JXI720812 JNM720811:JNM720812 JDQ720811:JDQ720812 ITU720811:ITU720812 IJY720811:IJY720812 IAC720811:IAC720812 HQG720811:HQG720812 HGK720811:HGK720812 GWO720811:GWO720812 GMS720811:GMS720812 GCW720811:GCW720812 FTA720811:FTA720812 FJE720811:FJE720812 EZI720811:EZI720812 EPM720811:EPM720812 EFQ720811:EFQ720812 DVU720811:DVU720812 DLY720811:DLY720812 DCC720811:DCC720812 CSG720811:CSG720812 CIK720811:CIK720812 BYO720811:BYO720812 BOS720811:BOS720812 BEW720811:BEW720812 AVA720811:AVA720812 ALE720811:ALE720812 ABI720811:ABI720812 RM720811:RM720812 HQ720811:HQ720812 H720811:H720812 WUC655275:WUC655276 WKG655275:WKG655276 WAK655275:WAK655276 VQO655275:VQO655276 VGS655275:VGS655276 UWW655275:UWW655276 UNA655275:UNA655276 UDE655275:UDE655276 TTI655275:TTI655276 TJM655275:TJM655276 SZQ655275:SZQ655276 SPU655275:SPU655276 SFY655275:SFY655276 RWC655275:RWC655276 RMG655275:RMG655276 RCK655275:RCK655276 QSO655275:QSO655276 QIS655275:QIS655276 PYW655275:PYW655276 PPA655275:PPA655276 PFE655275:PFE655276 OVI655275:OVI655276 OLM655275:OLM655276 OBQ655275:OBQ655276 NRU655275:NRU655276 NHY655275:NHY655276 MYC655275:MYC655276 MOG655275:MOG655276 MEK655275:MEK655276 LUO655275:LUO655276 LKS655275:LKS655276 LAW655275:LAW655276 KRA655275:KRA655276 KHE655275:KHE655276 JXI655275:JXI655276 JNM655275:JNM655276 JDQ655275:JDQ655276 ITU655275:ITU655276 IJY655275:IJY655276 IAC655275:IAC655276 HQG655275:HQG655276 HGK655275:HGK655276 GWO655275:GWO655276 GMS655275:GMS655276 GCW655275:GCW655276 FTA655275:FTA655276 FJE655275:FJE655276 EZI655275:EZI655276 EPM655275:EPM655276 EFQ655275:EFQ655276 DVU655275:DVU655276 DLY655275:DLY655276 DCC655275:DCC655276 CSG655275:CSG655276 CIK655275:CIK655276 BYO655275:BYO655276 BOS655275:BOS655276 BEW655275:BEW655276 AVA655275:AVA655276 ALE655275:ALE655276 ABI655275:ABI655276 RM655275:RM655276 HQ655275:HQ655276 H655275:H655276 WUC589739:WUC589740 WKG589739:WKG589740 WAK589739:WAK589740 VQO589739:VQO589740 VGS589739:VGS589740 UWW589739:UWW589740 UNA589739:UNA589740 UDE589739:UDE589740 TTI589739:TTI589740 TJM589739:TJM589740 SZQ589739:SZQ589740 SPU589739:SPU589740 SFY589739:SFY589740 RWC589739:RWC589740 RMG589739:RMG589740 RCK589739:RCK589740 QSO589739:QSO589740 QIS589739:QIS589740 PYW589739:PYW589740 PPA589739:PPA589740 PFE589739:PFE589740 OVI589739:OVI589740 OLM589739:OLM589740 OBQ589739:OBQ589740 NRU589739:NRU589740 NHY589739:NHY589740 MYC589739:MYC589740 MOG589739:MOG589740 MEK589739:MEK589740 LUO589739:LUO589740 LKS589739:LKS589740 LAW589739:LAW589740 KRA589739:KRA589740 KHE589739:KHE589740 JXI589739:JXI589740 JNM589739:JNM589740 JDQ589739:JDQ589740 ITU589739:ITU589740 IJY589739:IJY589740 IAC589739:IAC589740 HQG589739:HQG589740 HGK589739:HGK589740 GWO589739:GWO589740 GMS589739:GMS589740 GCW589739:GCW589740 FTA589739:FTA589740 FJE589739:FJE589740 EZI589739:EZI589740 EPM589739:EPM589740 EFQ589739:EFQ589740 DVU589739:DVU589740 DLY589739:DLY589740 DCC589739:DCC589740 CSG589739:CSG589740 CIK589739:CIK589740 BYO589739:BYO589740 BOS589739:BOS589740 BEW589739:BEW589740 AVA589739:AVA589740 ALE589739:ALE589740 ABI589739:ABI589740 RM589739:RM589740 HQ589739:HQ589740 H589739:H589740 WUC524203:WUC524204 WKG524203:WKG524204 WAK524203:WAK524204 VQO524203:VQO524204 VGS524203:VGS524204 UWW524203:UWW524204 UNA524203:UNA524204 UDE524203:UDE524204 TTI524203:TTI524204 TJM524203:TJM524204 SZQ524203:SZQ524204 SPU524203:SPU524204 SFY524203:SFY524204 RWC524203:RWC524204 RMG524203:RMG524204 RCK524203:RCK524204 QSO524203:QSO524204 QIS524203:QIS524204 PYW524203:PYW524204 PPA524203:PPA524204 PFE524203:PFE524204 OVI524203:OVI524204 OLM524203:OLM524204 OBQ524203:OBQ524204 NRU524203:NRU524204 NHY524203:NHY524204 MYC524203:MYC524204 MOG524203:MOG524204 MEK524203:MEK524204 LUO524203:LUO524204 LKS524203:LKS524204 LAW524203:LAW524204 KRA524203:KRA524204 KHE524203:KHE524204 JXI524203:JXI524204 JNM524203:JNM524204 JDQ524203:JDQ524204 ITU524203:ITU524204 IJY524203:IJY524204 IAC524203:IAC524204 HQG524203:HQG524204 HGK524203:HGK524204 GWO524203:GWO524204 GMS524203:GMS524204 GCW524203:GCW524204 FTA524203:FTA524204 FJE524203:FJE524204 EZI524203:EZI524204 EPM524203:EPM524204 EFQ524203:EFQ524204 DVU524203:DVU524204 DLY524203:DLY524204 DCC524203:DCC524204 CSG524203:CSG524204 CIK524203:CIK524204 BYO524203:BYO524204 BOS524203:BOS524204 BEW524203:BEW524204 AVA524203:AVA524204 ALE524203:ALE524204 ABI524203:ABI524204 RM524203:RM524204 HQ524203:HQ524204 H524203:H524204 WUC458667:WUC458668 WKG458667:WKG458668 WAK458667:WAK458668 VQO458667:VQO458668 VGS458667:VGS458668 UWW458667:UWW458668 UNA458667:UNA458668 UDE458667:UDE458668 TTI458667:TTI458668 TJM458667:TJM458668 SZQ458667:SZQ458668 SPU458667:SPU458668 SFY458667:SFY458668 RWC458667:RWC458668 RMG458667:RMG458668 RCK458667:RCK458668 QSO458667:QSO458668 QIS458667:QIS458668 PYW458667:PYW458668 PPA458667:PPA458668 PFE458667:PFE458668 OVI458667:OVI458668 OLM458667:OLM458668 OBQ458667:OBQ458668 NRU458667:NRU458668 NHY458667:NHY458668 MYC458667:MYC458668 MOG458667:MOG458668 MEK458667:MEK458668 LUO458667:LUO458668 LKS458667:LKS458668 LAW458667:LAW458668 KRA458667:KRA458668 KHE458667:KHE458668 JXI458667:JXI458668 JNM458667:JNM458668 JDQ458667:JDQ458668 ITU458667:ITU458668 IJY458667:IJY458668 IAC458667:IAC458668 HQG458667:HQG458668 HGK458667:HGK458668 GWO458667:GWO458668 GMS458667:GMS458668 GCW458667:GCW458668 FTA458667:FTA458668 FJE458667:FJE458668 EZI458667:EZI458668 EPM458667:EPM458668 EFQ458667:EFQ458668 DVU458667:DVU458668 DLY458667:DLY458668 DCC458667:DCC458668 CSG458667:CSG458668 CIK458667:CIK458668 BYO458667:BYO458668 BOS458667:BOS458668 BEW458667:BEW458668 AVA458667:AVA458668 ALE458667:ALE458668 ABI458667:ABI458668 RM458667:RM458668 HQ458667:HQ458668 H458667:H458668 WUC393131:WUC393132 WKG393131:WKG393132 WAK393131:WAK393132 VQO393131:VQO393132 VGS393131:VGS393132 UWW393131:UWW393132 UNA393131:UNA393132 UDE393131:UDE393132 TTI393131:TTI393132 TJM393131:TJM393132 SZQ393131:SZQ393132 SPU393131:SPU393132 SFY393131:SFY393132 RWC393131:RWC393132 RMG393131:RMG393132 RCK393131:RCK393132 QSO393131:QSO393132 QIS393131:QIS393132 PYW393131:PYW393132 PPA393131:PPA393132 PFE393131:PFE393132 OVI393131:OVI393132 OLM393131:OLM393132 OBQ393131:OBQ393132 NRU393131:NRU393132 NHY393131:NHY393132 MYC393131:MYC393132 MOG393131:MOG393132 MEK393131:MEK393132 LUO393131:LUO393132 LKS393131:LKS393132 LAW393131:LAW393132 KRA393131:KRA393132 KHE393131:KHE393132 JXI393131:JXI393132 JNM393131:JNM393132 JDQ393131:JDQ393132 ITU393131:ITU393132 IJY393131:IJY393132 IAC393131:IAC393132 HQG393131:HQG393132 HGK393131:HGK393132 GWO393131:GWO393132 GMS393131:GMS393132 GCW393131:GCW393132 FTA393131:FTA393132 FJE393131:FJE393132 EZI393131:EZI393132 EPM393131:EPM393132 EFQ393131:EFQ393132 DVU393131:DVU393132 DLY393131:DLY393132 DCC393131:DCC393132 CSG393131:CSG393132 CIK393131:CIK393132 BYO393131:BYO393132 BOS393131:BOS393132 BEW393131:BEW393132 AVA393131:AVA393132 ALE393131:ALE393132 ABI393131:ABI393132 RM393131:RM393132 HQ393131:HQ393132 H393131:H393132 WUC327595:WUC327596 WKG327595:WKG327596 WAK327595:WAK327596 VQO327595:VQO327596 VGS327595:VGS327596 UWW327595:UWW327596 UNA327595:UNA327596 UDE327595:UDE327596 TTI327595:TTI327596 TJM327595:TJM327596 SZQ327595:SZQ327596 SPU327595:SPU327596 SFY327595:SFY327596 RWC327595:RWC327596 RMG327595:RMG327596 RCK327595:RCK327596 QSO327595:QSO327596 QIS327595:QIS327596 PYW327595:PYW327596 PPA327595:PPA327596 PFE327595:PFE327596 OVI327595:OVI327596 OLM327595:OLM327596 OBQ327595:OBQ327596 NRU327595:NRU327596 NHY327595:NHY327596 MYC327595:MYC327596 MOG327595:MOG327596 MEK327595:MEK327596 LUO327595:LUO327596 LKS327595:LKS327596 LAW327595:LAW327596 KRA327595:KRA327596 KHE327595:KHE327596 JXI327595:JXI327596 JNM327595:JNM327596 JDQ327595:JDQ327596 ITU327595:ITU327596 IJY327595:IJY327596 IAC327595:IAC327596 HQG327595:HQG327596 HGK327595:HGK327596 GWO327595:GWO327596 GMS327595:GMS327596 GCW327595:GCW327596 FTA327595:FTA327596 FJE327595:FJE327596 EZI327595:EZI327596 EPM327595:EPM327596 EFQ327595:EFQ327596 DVU327595:DVU327596 DLY327595:DLY327596 DCC327595:DCC327596 CSG327595:CSG327596 CIK327595:CIK327596 BYO327595:BYO327596 BOS327595:BOS327596 BEW327595:BEW327596 AVA327595:AVA327596 ALE327595:ALE327596 ABI327595:ABI327596 RM327595:RM327596 HQ327595:HQ327596 H327595:H327596 WUC262059:WUC262060 WKG262059:WKG262060 WAK262059:WAK262060 VQO262059:VQO262060 VGS262059:VGS262060 UWW262059:UWW262060 UNA262059:UNA262060 UDE262059:UDE262060 TTI262059:TTI262060 TJM262059:TJM262060 SZQ262059:SZQ262060 SPU262059:SPU262060 SFY262059:SFY262060 RWC262059:RWC262060 RMG262059:RMG262060 RCK262059:RCK262060 QSO262059:QSO262060 QIS262059:QIS262060 PYW262059:PYW262060 PPA262059:PPA262060 PFE262059:PFE262060 OVI262059:OVI262060 OLM262059:OLM262060 OBQ262059:OBQ262060 NRU262059:NRU262060 NHY262059:NHY262060 MYC262059:MYC262060 MOG262059:MOG262060 MEK262059:MEK262060 LUO262059:LUO262060 LKS262059:LKS262060 LAW262059:LAW262060 KRA262059:KRA262060 KHE262059:KHE262060 JXI262059:JXI262060 JNM262059:JNM262060 JDQ262059:JDQ262060 ITU262059:ITU262060 IJY262059:IJY262060 IAC262059:IAC262060 HQG262059:HQG262060 HGK262059:HGK262060 GWO262059:GWO262060 GMS262059:GMS262060 GCW262059:GCW262060 FTA262059:FTA262060 FJE262059:FJE262060 EZI262059:EZI262060 EPM262059:EPM262060 EFQ262059:EFQ262060 DVU262059:DVU262060 DLY262059:DLY262060 DCC262059:DCC262060 CSG262059:CSG262060 CIK262059:CIK262060 BYO262059:BYO262060 BOS262059:BOS262060 BEW262059:BEW262060 AVA262059:AVA262060 ALE262059:ALE262060 ABI262059:ABI262060 RM262059:RM262060 HQ262059:HQ262060 H262059:H262060 WUC196523:WUC196524 WKG196523:WKG196524 WAK196523:WAK196524 VQO196523:VQO196524 VGS196523:VGS196524 UWW196523:UWW196524 UNA196523:UNA196524 UDE196523:UDE196524 TTI196523:TTI196524 TJM196523:TJM196524 SZQ196523:SZQ196524 SPU196523:SPU196524 SFY196523:SFY196524 RWC196523:RWC196524 RMG196523:RMG196524 RCK196523:RCK196524 QSO196523:QSO196524 QIS196523:QIS196524 PYW196523:PYW196524 PPA196523:PPA196524 PFE196523:PFE196524 OVI196523:OVI196524 OLM196523:OLM196524 OBQ196523:OBQ196524 NRU196523:NRU196524 NHY196523:NHY196524 MYC196523:MYC196524 MOG196523:MOG196524 MEK196523:MEK196524 LUO196523:LUO196524 LKS196523:LKS196524 LAW196523:LAW196524 KRA196523:KRA196524 KHE196523:KHE196524 JXI196523:JXI196524 JNM196523:JNM196524 JDQ196523:JDQ196524 ITU196523:ITU196524 IJY196523:IJY196524 IAC196523:IAC196524 HQG196523:HQG196524 HGK196523:HGK196524 GWO196523:GWO196524 GMS196523:GMS196524 GCW196523:GCW196524 FTA196523:FTA196524 FJE196523:FJE196524 EZI196523:EZI196524 EPM196523:EPM196524 EFQ196523:EFQ196524 DVU196523:DVU196524 DLY196523:DLY196524 DCC196523:DCC196524 CSG196523:CSG196524 CIK196523:CIK196524 BYO196523:BYO196524 BOS196523:BOS196524 BEW196523:BEW196524 AVA196523:AVA196524 ALE196523:ALE196524 ABI196523:ABI196524 RM196523:RM196524 HQ196523:HQ196524 H196523:H196524 WUC130987:WUC130988 WKG130987:WKG130988 WAK130987:WAK130988 VQO130987:VQO130988 VGS130987:VGS130988 UWW130987:UWW130988 UNA130987:UNA130988 UDE130987:UDE130988 TTI130987:TTI130988 TJM130987:TJM130988 SZQ130987:SZQ130988 SPU130987:SPU130988 SFY130987:SFY130988 RWC130987:RWC130988 RMG130987:RMG130988 RCK130987:RCK130988 QSO130987:QSO130988 QIS130987:QIS130988 PYW130987:PYW130988 PPA130987:PPA130988 PFE130987:PFE130988 OVI130987:OVI130988 OLM130987:OLM130988 OBQ130987:OBQ130988 NRU130987:NRU130988 NHY130987:NHY130988 MYC130987:MYC130988 MOG130987:MOG130988 MEK130987:MEK130988 LUO130987:LUO130988 LKS130987:LKS130988 LAW130987:LAW130988 KRA130987:KRA130988 KHE130987:KHE130988 JXI130987:JXI130988 JNM130987:JNM130988 JDQ130987:JDQ130988 ITU130987:ITU130988 IJY130987:IJY130988 IAC130987:IAC130988 HQG130987:HQG130988 HGK130987:HGK130988 GWO130987:GWO130988 GMS130987:GMS130988 GCW130987:GCW130988 FTA130987:FTA130988 FJE130987:FJE130988 EZI130987:EZI130988 EPM130987:EPM130988 EFQ130987:EFQ130988 DVU130987:DVU130988 DLY130987:DLY130988 DCC130987:DCC130988 CSG130987:CSG130988 CIK130987:CIK130988 BYO130987:BYO130988 BOS130987:BOS130988 BEW130987:BEW130988 AVA130987:AVA130988 ALE130987:ALE130988 ABI130987:ABI130988 RM130987:RM130988 HQ130987:HQ130988 H130987:H130988 WUC65451:WUC65452 WKG65451:WKG65452 WAK65451:WAK65452 VQO65451:VQO65452 VGS65451:VGS65452 UWW65451:UWW65452 UNA65451:UNA65452 UDE65451:UDE65452 TTI65451:TTI65452 TJM65451:TJM65452 SZQ65451:SZQ65452 SPU65451:SPU65452 SFY65451:SFY65452 RWC65451:RWC65452 RMG65451:RMG65452 RCK65451:RCK65452 QSO65451:QSO65452 QIS65451:QIS65452 PYW65451:PYW65452 PPA65451:PPA65452 PFE65451:PFE65452 OVI65451:OVI65452 OLM65451:OLM65452 OBQ65451:OBQ65452 NRU65451:NRU65452 NHY65451:NHY65452 MYC65451:MYC65452 MOG65451:MOG65452 MEK65451:MEK65452 LUO65451:LUO65452 LKS65451:LKS65452 LAW65451:LAW65452 KRA65451:KRA65452 KHE65451:KHE65452 JXI65451:JXI65452 JNM65451:JNM65452 JDQ65451:JDQ65452 ITU65451:ITU65452 IJY65451:IJY65452 IAC65451:IAC65452 HQG65451:HQG65452 HGK65451:HGK65452 GWO65451:GWO65452 GMS65451:GMS65452 GCW65451:GCW65452 FTA65451:FTA65452 FJE65451:FJE65452 EZI65451:EZI65452 EPM65451:EPM65452 EFQ65451:EFQ65452 DVU65451:DVU65452 DLY65451:DLY65452 DCC65451:DCC65452 CSG65451:CSG65452 CIK65451:CIK65452 BYO65451:BYO65452 BOS65451:BOS65452 BEW65451:BEW65452 AVA65451:AVA65452 ALE65451:ALE65452 ABI65451:ABI65452 RM65451:RM65452 HQ65451:HQ65452 H65451:H65452 WUC15:WUC16 WKG15:WKG16 WAK15:WAK16 VQO15:VQO16 VGS15:VGS16 UWW15:UWW16 UNA15:UNA16 UDE15:UDE16 TTI15:TTI16 TJM15:TJM16 SZQ15:SZQ16 SPU15:SPU16 SFY15:SFY16 RWC15:RWC16 RMG15:RMG16 RCK15:RCK16 QSO15:QSO16 QIS15:QIS16 PYW15:PYW16 PPA15:PPA16 PFE15:PFE16 OVI15:OVI16 OLM15:OLM16 OBQ15:OBQ16 NRU15:NRU16 NHY15:NHY16 MYC15:MYC16 MOG15:MOG16 MEK15:MEK16 LUO15:LUO16 LKS15:LKS16 LAW15:LAW16 KRA15:KRA16 KHE15:KHE16 JXI15:JXI16 JNM15:JNM16 JDQ15:JDQ16 ITU15:ITU16 IJY15:IJY16 IAC15:IAC16 HQG15:HQG16 HGK15:HGK16 GWO15:GWO16 GMS15:GMS16 GCW15:GCW16 FTA15:FTA16 FJE15:FJE16 EZI15:EZI16 EPM15:EPM16 EFQ15:EFQ16 DVU15:DVU16 DLY15:DLY16 DCC15:DCC16 CSG15:CSG16 CIK15:CIK16 BYO15:BYO16 BOS15:BOS16 BEW15:BEW16 AVA15:AVA16 ALE15:ALE16 ABI15:ABI16 RM15:RM16 HQ15:HQ16 EPM11 WUC982979 WKG982979 WAK982979 VQO982979 VGS982979 UWW982979 UNA982979 UDE982979 TTI982979 TJM982979 SZQ982979 SPU982979 SFY982979 RWC982979 RMG982979 RCK982979 QSO982979 QIS982979 PYW982979 PPA982979 PFE982979 OVI982979 OLM982979 OBQ982979 NRU982979 NHY982979 MYC982979 MOG982979 MEK982979 LUO982979 LKS982979 LAW982979 KRA982979 KHE982979 JXI982979 JNM982979 JDQ982979 ITU982979 IJY982979 IAC982979 HQG982979 HGK982979 GWO982979 GMS982979 GCW982979 FTA982979 FJE982979 EZI982979 EPM982979 EFQ982979 DVU982979 DLY982979 DCC982979 CSG982979 CIK982979 BYO982979 BOS982979 BEW982979 AVA982979 ALE982979 ABI982979 RM982979 HQ982979 H982979 WUC917443 WKG917443 WAK917443 VQO917443 VGS917443 UWW917443 UNA917443 UDE917443 TTI917443 TJM917443 SZQ917443 SPU917443 SFY917443 RWC917443 RMG917443 RCK917443 QSO917443 QIS917443 PYW917443 PPA917443 PFE917443 OVI917443 OLM917443 OBQ917443 NRU917443 NHY917443 MYC917443 MOG917443 MEK917443 LUO917443 LKS917443 LAW917443 KRA917443 KHE917443 JXI917443 JNM917443 JDQ917443 ITU917443 IJY917443 IAC917443 HQG917443 HGK917443 GWO917443 GMS917443 GCW917443 FTA917443 FJE917443 EZI917443 EPM917443 EFQ917443 DVU917443 DLY917443 DCC917443 CSG917443 CIK917443 BYO917443 BOS917443 BEW917443 AVA917443 ALE917443 ABI917443 RM917443 HQ917443 H917443 WUC851907 WKG851907 WAK851907 VQO851907 VGS851907 UWW851907 UNA851907 UDE851907 TTI851907 TJM851907 SZQ851907 SPU851907 SFY851907 RWC851907 RMG851907 RCK851907 QSO851907 QIS851907 PYW851907 PPA851907 PFE851907 OVI851907 OLM851907 OBQ851907 NRU851907 NHY851907 MYC851907 MOG851907 MEK851907 LUO851907 LKS851907 LAW851907 KRA851907 KHE851907 JXI851907 JNM851907 JDQ851907 ITU851907 IJY851907 IAC851907 HQG851907 HGK851907 GWO851907 GMS851907 GCW851907 FTA851907 FJE851907 EZI851907 EPM851907 EFQ851907 DVU851907 DLY851907 DCC851907 CSG851907 CIK851907 BYO851907 BOS851907 BEW851907 AVA851907 ALE851907 ABI851907 RM851907 HQ851907 H851907 WUC786371 WKG786371 WAK786371 VQO786371 VGS786371 UWW786371 UNA786371 UDE786371 TTI786371 TJM786371 SZQ786371 SPU786371 SFY786371 RWC786371 RMG786371 RCK786371 QSO786371 QIS786371 PYW786371 PPA786371 PFE786371 OVI786371 OLM786371 OBQ786371 NRU786371 NHY786371 MYC786371 MOG786371 MEK786371 LUO786371 LKS786371 LAW786371 KRA786371 KHE786371 JXI786371 JNM786371 JDQ786371 ITU786371 IJY786371 IAC786371 HQG786371 HGK786371 GWO786371 GMS786371 GCW786371 FTA786371 FJE786371 EZI786371 EPM786371 EFQ786371 DVU786371 DLY786371 DCC786371 CSG786371 CIK786371 BYO786371 BOS786371 BEW786371 AVA786371 ALE786371 ABI786371 RM786371 HQ786371 H786371 WUC720835 WKG720835 WAK720835 VQO720835 VGS720835 UWW720835 UNA720835 UDE720835 TTI720835 TJM720835 SZQ720835 SPU720835 SFY720835 RWC720835 RMG720835 RCK720835 QSO720835 QIS720835 PYW720835 PPA720835 PFE720835 OVI720835 OLM720835 OBQ720835 NRU720835 NHY720835 MYC720835 MOG720835 MEK720835 LUO720835 LKS720835 LAW720835 KRA720835 KHE720835 JXI720835 JNM720835 JDQ720835 ITU720835 IJY720835 IAC720835 HQG720835 HGK720835 GWO720835 GMS720835 GCW720835 FTA720835 FJE720835 EZI720835 EPM720835 EFQ720835 DVU720835 DLY720835 DCC720835 CSG720835 CIK720835 BYO720835 BOS720835 BEW720835 AVA720835 ALE720835 ABI720835 RM720835 HQ720835 H720835 WUC655299 WKG655299 WAK655299 VQO655299 VGS655299 UWW655299 UNA655299 UDE655299 TTI655299 TJM655299 SZQ655299 SPU655299 SFY655299 RWC655299 RMG655299 RCK655299 QSO655299 QIS655299 PYW655299 PPA655299 PFE655299 OVI655299 OLM655299 OBQ655299 NRU655299 NHY655299 MYC655299 MOG655299 MEK655299 LUO655299 LKS655299 LAW655299 KRA655299 KHE655299 JXI655299 JNM655299 JDQ655299 ITU655299 IJY655299 IAC655299 HQG655299 HGK655299 GWO655299 GMS655299 GCW655299 FTA655299 FJE655299 EZI655299 EPM655299 EFQ655299 DVU655299 DLY655299 DCC655299 CSG655299 CIK655299 BYO655299 BOS655299 BEW655299 AVA655299 ALE655299 ABI655299 RM655299 HQ655299 H655299 WUC589763 WKG589763 WAK589763 VQO589763 VGS589763 UWW589763 UNA589763 UDE589763 TTI589763 TJM589763 SZQ589763 SPU589763 SFY589763 RWC589763 RMG589763 RCK589763 QSO589763 QIS589763 PYW589763 PPA589763 PFE589763 OVI589763 OLM589763 OBQ589763 NRU589763 NHY589763 MYC589763 MOG589763 MEK589763 LUO589763 LKS589763 LAW589763 KRA589763 KHE589763 JXI589763 JNM589763 JDQ589763 ITU589763 IJY589763 IAC589763 HQG589763 HGK589763 GWO589763 GMS589763 GCW589763 FTA589763 FJE589763 EZI589763 EPM589763 EFQ589763 DVU589763 DLY589763 DCC589763 CSG589763 CIK589763 BYO589763 BOS589763 BEW589763 AVA589763 ALE589763 ABI589763 RM589763 HQ589763 H589763 WUC524227 WKG524227 WAK524227 VQO524227 VGS524227 UWW524227 UNA524227 UDE524227 TTI524227 TJM524227 SZQ524227 SPU524227 SFY524227 RWC524227 RMG524227 RCK524227 QSO524227 QIS524227 PYW524227 PPA524227 PFE524227 OVI524227 OLM524227 OBQ524227 NRU524227 NHY524227 MYC524227 MOG524227 MEK524227 LUO524227 LKS524227 LAW524227 KRA524227 KHE524227 JXI524227 JNM524227 JDQ524227 ITU524227 IJY524227 IAC524227 HQG524227 HGK524227 GWO524227 GMS524227 GCW524227 FTA524227 FJE524227 EZI524227 EPM524227 EFQ524227 DVU524227 DLY524227 DCC524227 CSG524227 CIK524227 BYO524227 BOS524227 BEW524227 AVA524227 ALE524227 ABI524227 RM524227 HQ524227 H524227 WUC458691 WKG458691 WAK458691 VQO458691 VGS458691 UWW458691 UNA458691 UDE458691 TTI458691 TJM458691 SZQ458691 SPU458691 SFY458691 RWC458691 RMG458691 RCK458691 QSO458691 QIS458691 PYW458691 PPA458691 PFE458691 OVI458691 OLM458691 OBQ458691 NRU458691 NHY458691 MYC458691 MOG458691 MEK458691 LUO458691 LKS458691 LAW458691 KRA458691 KHE458691 JXI458691 JNM458691 JDQ458691 ITU458691 IJY458691 IAC458691 HQG458691 HGK458691 GWO458691 GMS458691 GCW458691 FTA458691 FJE458691 EZI458691 EPM458691 EFQ458691 DVU458691 DLY458691 DCC458691 CSG458691 CIK458691 BYO458691 BOS458691 BEW458691 AVA458691 ALE458691 ABI458691 RM458691 HQ458691 H458691 WUC393155 WKG393155 WAK393155 VQO393155 VGS393155 UWW393155 UNA393155 UDE393155 TTI393155 TJM393155 SZQ393155 SPU393155 SFY393155 RWC393155 RMG393155 RCK393155 QSO393155 QIS393155 PYW393155 PPA393155 PFE393155 OVI393155 OLM393155 OBQ393155 NRU393155 NHY393155 MYC393155 MOG393155 MEK393155 LUO393155 LKS393155 LAW393155 KRA393155 KHE393155 JXI393155 JNM393155 JDQ393155 ITU393155 IJY393155 IAC393155 HQG393155 HGK393155 GWO393155 GMS393155 GCW393155 FTA393155 FJE393155 EZI393155 EPM393155 EFQ393155 DVU393155 DLY393155 DCC393155 CSG393155 CIK393155 BYO393155 BOS393155 BEW393155 AVA393155 ALE393155 ABI393155 RM393155 HQ393155 H393155 WUC327619 WKG327619 WAK327619 VQO327619 VGS327619 UWW327619 UNA327619 UDE327619 TTI327619 TJM327619 SZQ327619 SPU327619 SFY327619 RWC327619 RMG327619 RCK327619 QSO327619 QIS327619 PYW327619 PPA327619 PFE327619 OVI327619 OLM327619 OBQ327619 NRU327619 NHY327619 MYC327619 MOG327619 MEK327619 LUO327619 LKS327619 LAW327619 KRA327619 KHE327619 JXI327619 JNM327619 JDQ327619 ITU327619 IJY327619 IAC327619 HQG327619 HGK327619 GWO327619 GMS327619 GCW327619 FTA327619 FJE327619 EZI327619 EPM327619 EFQ327619 DVU327619 DLY327619 DCC327619 CSG327619 CIK327619 BYO327619 BOS327619 BEW327619 AVA327619 ALE327619 ABI327619 RM327619 HQ327619 H327619 WUC262083 WKG262083 WAK262083 VQO262083 VGS262083 UWW262083 UNA262083 UDE262083 TTI262083 TJM262083 SZQ262083 SPU262083 SFY262083 RWC262083 RMG262083 RCK262083 QSO262083 QIS262083 PYW262083 PPA262083 PFE262083 OVI262083 OLM262083 OBQ262083 NRU262083 NHY262083 MYC262083 MOG262083 MEK262083 LUO262083 LKS262083 LAW262083 KRA262083 KHE262083 JXI262083 JNM262083 JDQ262083 ITU262083 IJY262083 IAC262083 HQG262083 HGK262083 GWO262083 GMS262083 GCW262083 FTA262083 FJE262083 EZI262083 EPM262083 EFQ262083 DVU262083 DLY262083 DCC262083 CSG262083 CIK262083 BYO262083 BOS262083 BEW262083 AVA262083 ALE262083 ABI262083 RM262083 HQ262083 H262083 WUC196547 WKG196547 WAK196547 VQO196547 VGS196547 UWW196547 UNA196547 UDE196547 TTI196547 TJM196547 SZQ196547 SPU196547 SFY196547 RWC196547 RMG196547 RCK196547 QSO196547 QIS196547 PYW196547 PPA196547 PFE196547 OVI196547 OLM196547 OBQ196547 NRU196547 NHY196547 MYC196547 MOG196547 MEK196547 LUO196547 LKS196547 LAW196547 KRA196547 KHE196547 JXI196547 JNM196547 JDQ196547 ITU196547 IJY196547 IAC196547 HQG196547 HGK196547 GWO196547 GMS196547 GCW196547 FTA196547 FJE196547 EZI196547 EPM196547 EFQ196547 DVU196547 DLY196547 DCC196547 CSG196547 CIK196547 BYO196547 BOS196547 BEW196547 AVA196547 ALE196547 ABI196547 RM196547 HQ196547 H196547 WUC131011 WKG131011 WAK131011 VQO131011 VGS131011 UWW131011 UNA131011 UDE131011 TTI131011 TJM131011 SZQ131011 SPU131011 SFY131011 RWC131011 RMG131011 RCK131011 QSO131011 QIS131011 PYW131011 PPA131011 PFE131011 OVI131011 OLM131011 OBQ131011 NRU131011 NHY131011 MYC131011 MOG131011 MEK131011 LUO131011 LKS131011 LAW131011 KRA131011 KHE131011 JXI131011 JNM131011 JDQ131011 ITU131011 IJY131011 IAC131011 HQG131011 HGK131011 GWO131011 GMS131011 GCW131011 FTA131011 FJE131011 EZI131011 EPM131011 EFQ131011 DVU131011 DLY131011 DCC131011 CSG131011 CIK131011 BYO131011 BOS131011 BEW131011 AVA131011 ALE131011 ABI131011 RM131011 HQ131011 H131011 WUC65475 WKG65475 WAK65475 VQO65475 VGS65475 UWW65475 UNA65475 UDE65475 TTI65475 TJM65475 SZQ65475 SPU65475 SFY65475 RWC65475 RMG65475 RCK65475 QSO65475 QIS65475 PYW65475 PPA65475 PFE65475 OVI65475 OLM65475 OBQ65475 NRU65475 NHY65475 MYC65475 MOG65475 MEK65475 LUO65475 LKS65475 LAW65475 KRA65475 KHE65475 JXI65475 JNM65475 JDQ65475 ITU65475 IJY65475 IAC65475 HQG65475 HGK65475 GWO65475 GMS65475 GCW65475 FTA65475 FJE65475 EZI65475 EPM65475 EFQ65475 DVU65475 DLY65475 DCC65475 CSG65475 CIK65475 BYO65475 BOS65475 BEW65475 AVA65475 ALE65475 ABI65475 RM65475 HQ65475 H65475 WUC39 WKG39 WAK39 VQO39 VGS39 UWW39 UNA39 UDE39 TTI39 TJM39 SZQ39 SPU39 SFY39 RWC39 RMG39 RCK39 QSO39 QIS39 PYW39 PPA39 PFE39 OVI39 OLM39 OBQ39 NRU39 NHY39 MYC39 MOG39 MEK39 LUO39 LKS39 LAW39 KRA39 KHE39 JXI39 JNM39 JDQ39 ITU39 IJY39 IAC39 HQG39 HGK39 GWO39 GMS39 GCW39 FTA39 FJE39 EZI39 EPM39 EFQ39 DVU39 DLY39 DCC39 CSG39 CIK39 BYO39 BOS39 BEW39 AVA39 ALE39 ABI39 RM39 HQ39 EFQ11 WUC982981 WKG982981 WAK982981 VQO982981 VGS982981 UWW982981 UNA982981 UDE982981 TTI982981 TJM982981 SZQ982981 SPU982981 SFY982981 RWC982981 RMG982981 RCK982981 QSO982981 QIS982981 PYW982981 PPA982981 PFE982981 OVI982981 OLM982981 OBQ982981 NRU982981 NHY982981 MYC982981 MOG982981 MEK982981 LUO982981 LKS982981 LAW982981 KRA982981 KHE982981 JXI982981 JNM982981 JDQ982981 ITU982981 IJY982981 IAC982981 HQG982981 HGK982981 GWO982981 GMS982981 GCW982981 FTA982981 FJE982981 EZI982981 EPM982981 EFQ982981 DVU982981 DLY982981 DCC982981 CSG982981 CIK982981 BYO982981 BOS982981 BEW982981 AVA982981 ALE982981 ABI982981 RM982981 HQ982981 H982981 WUC917445 WKG917445 WAK917445 VQO917445 VGS917445 UWW917445 UNA917445 UDE917445 TTI917445 TJM917445 SZQ917445 SPU917445 SFY917445 RWC917445 RMG917445 RCK917445 QSO917445 QIS917445 PYW917445 PPA917445 PFE917445 OVI917445 OLM917445 OBQ917445 NRU917445 NHY917445 MYC917445 MOG917445 MEK917445 LUO917445 LKS917445 LAW917445 KRA917445 KHE917445 JXI917445 JNM917445 JDQ917445 ITU917445 IJY917445 IAC917445 HQG917445 HGK917445 GWO917445 GMS917445 GCW917445 FTA917445 FJE917445 EZI917445 EPM917445 EFQ917445 DVU917445 DLY917445 DCC917445 CSG917445 CIK917445 BYO917445 BOS917445 BEW917445 AVA917445 ALE917445 ABI917445 RM917445 HQ917445 H917445 WUC851909 WKG851909 WAK851909 VQO851909 VGS851909 UWW851909 UNA851909 UDE851909 TTI851909 TJM851909 SZQ851909 SPU851909 SFY851909 RWC851909 RMG851909 RCK851909 QSO851909 QIS851909 PYW851909 PPA851909 PFE851909 OVI851909 OLM851909 OBQ851909 NRU851909 NHY851909 MYC851909 MOG851909 MEK851909 LUO851909 LKS851909 LAW851909 KRA851909 KHE851909 JXI851909 JNM851909 JDQ851909 ITU851909 IJY851909 IAC851909 HQG851909 HGK851909 GWO851909 GMS851909 GCW851909 FTA851909 FJE851909 EZI851909 EPM851909 EFQ851909 DVU851909 DLY851909 DCC851909 CSG851909 CIK851909 BYO851909 BOS851909 BEW851909 AVA851909 ALE851909 ABI851909 RM851909 HQ851909 H851909 WUC786373 WKG786373 WAK786373 VQO786373 VGS786373 UWW786373 UNA786373 UDE786373 TTI786373 TJM786373 SZQ786373 SPU786373 SFY786373 RWC786373 RMG786373 RCK786373 QSO786373 QIS786373 PYW786373 PPA786373 PFE786373 OVI786373 OLM786373 OBQ786373 NRU786373 NHY786373 MYC786373 MOG786373 MEK786373 LUO786373 LKS786373 LAW786373 KRA786373 KHE786373 JXI786373 JNM786373 JDQ786373 ITU786373 IJY786373 IAC786373 HQG786373 HGK786373 GWO786373 GMS786373 GCW786373 FTA786373 FJE786373 EZI786373 EPM786373 EFQ786373 DVU786373 DLY786373 DCC786373 CSG786373 CIK786373 BYO786373 BOS786373 BEW786373 AVA786373 ALE786373 ABI786373 RM786373 HQ786373 H786373 WUC720837 WKG720837 WAK720837 VQO720837 VGS720837 UWW720837 UNA720837 UDE720837 TTI720837 TJM720837 SZQ720837 SPU720837 SFY720837 RWC720837 RMG720837 RCK720837 QSO720837 QIS720837 PYW720837 PPA720837 PFE720837 OVI720837 OLM720837 OBQ720837 NRU720837 NHY720837 MYC720837 MOG720837 MEK720837 LUO720837 LKS720837 LAW720837 KRA720837 KHE720837 JXI720837 JNM720837 JDQ720837 ITU720837 IJY720837 IAC720837 HQG720837 HGK720837 GWO720837 GMS720837 GCW720837 FTA720837 FJE720837 EZI720837 EPM720837 EFQ720837 DVU720837 DLY720837 DCC720837 CSG720837 CIK720837 BYO720837 BOS720837 BEW720837 AVA720837 ALE720837 ABI720837 RM720837 HQ720837 H720837 WUC655301 WKG655301 WAK655301 VQO655301 VGS655301 UWW655301 UNA655301 UDE655301 TTI655301 TJM655301 SZQ655301 SPU655301 SFY655301 RWC655301 RMG655301 RCK655301 QSO655301 QIS655301 PYW655301 PPA655301 PFE655301 OVI655301 OLM655301 OBQ655301 NRU655301 NHY655301 MYC655301 MOG655301 MEK655301 LUO655301 LKS655301 LAW655301 KRA655301 KHE655301 JXI655301 JNM655301 JDQ655301 ITU655301 IJY655301 IAC655301 HQG655301 HGK655301 GWO655301 GMS655301 GCW655301 FTA655301 FJE655301 EZI655301 EPM655301 EFQ655301 DVU655301 DLY655301 DCC655301 CSG655301 CIK655301 BYO655301 BOS655301 BEW655301 AVA655301 ALE655301 ABI655301 RM655301 HQ655301 H655301 WUC589765 WKG589765 WAK589765 VQO589765 VGS589765 UWW589765 UNA589765 UDE589765 TTI589765 TJM589765 SZQ589765 SPU589765 SFY589765 RWC589765 RMG589765 RCK589765 QSO589765 QIS589765 PYW589765 PPA589765 PFE589765 OVI589765 OLM589765 OBQ589765 NRU589765 NHY589765 MYC589765 MOG589765 MEK589765 LUO589765 LKS589765 LAW589765 KRA589765 KHE589765 JXI589765 JNM589765 JDQ589765 ITU589765 IJY589765 IAC589765 HQG589765 HGK589765 GWO589765 GMS589765 GCW589765 FTA589765 FJE589765 EZI589765 EPM589765 EFQ589765 DVU589765 DLY589765 DCC589765 CSG589765 CIK589765 BYO589765 BOS589765 BEW589765 AVA589765 ALE589765 ABI589765 RM589765 HQ589765 H589765 WUC524229 WKG524229 WAK524229 VQO524229 VGS524229 UWW524229 UNA524229 UDE524229 TTI524229 TJM524229 SZQ524229 SPU524229 SFY524229 RWC524229 RMG524229 RCK524229 QSO524229 QIS524229 PYW524229 PPA524229 PFE524229 OVI524229 OLM524229 OBQ524229 NRU524229 NHY524229 MYC524229 MOG524229 MEK524229 LUO524229 LKS524229 LAW524229 KRA524229 KHE524229 JXI524229 JNM524229 JDQ524229 ITU524229 IJY524229 IAC524229 HQG524229 HGK524229 GWO524229 GMS524229 GCW524229 FTA524229 FJE524229 EZI524229 EPM524229 EFQ524229 DVU524229 DLY524229 DCC524229 CSG524229 CIK524229 BYO524229 BOS524229 BEW524229 AVA524229 ALE524229 ABI524229 RM524229 HQ524229 H524229 WUC458693 WKG458693 WAK458693 VQO458693 VGS458693 UWW458693 UNA458693 UDE458693 TTI458693 TJM458693 SZQ458693 SPU458693 SFY458693 RWC458693 RMG458693 RCK458693 QSO458693 QIS458693 PYW458693 PPA458693 PFE458693 OVI458693 OLM458693 OBQ458693 NRU458693 NHY458693 MYC458693 MOG458693 MEK458693 LUO458693 LKS458693 LAW458693 KRA458693 KHE458693 JXI458693 JNM458693 JDQ458693 ITU458693 IJY458693 IAC458693 HQG458693 HGK458693 GWO458693 GMS458693 GCW458693 FTA458693 FJE458693 EZI458693 EPM458693 EFQ458693 DVU458693 DLY458693 DCC458693 CSG458693 CIK458693 BYO458693 BOS458693 BEW458693 AVA458693 ALE458693 ABI458693 RM458693 HQ458693 H458693 WUC393157 WKG393157 WAK393157 VQO393157 VGS393157 UWW393157 UNA393157 UDE393157 TTI393157 TJM393157 SZQ393157 SPU393157 SFY393157 RWC393157 RMG393157 RCK393157 QSO393157 QIS393157 PYW393157 PPA393157 PFE393157 OVI393157 OLM393157 OBQ393157 NRU393157 NHY393157 MYC393157 MOG393157 MEK393157 LUO393157 LKS393157 LAW393157 KRA393157 KHE393157 JXI393157 JNM393157 JDQ393157 ITU393157 IJY393157 IAC393157 HQG393157 HGK393157 GWO393157 GMS393157 GCW393157 FTA393157 FJE393157 EZI393157 EPM393157 EFQ393157 DVU393157 DLY393157 DCC393157 CSG393157 CIK393157 BYO393157 BOS393157 BEW393157 AVA393157 ALE393157 ABI393157 RM393157 HQ393157 H393157 WUC327621 WKG327621 WAK327621 VQO327621 VGS327621 UWW327621 UNA327621 UDE327621 TTI327621 TJM327621 SZQ327621 SPU327621 SFY327621 RWC327621 RMG327621 RCK327621 QSO327621 QIS327621 PYW327621 PPA327621 PFE327621 OVI327621 OLM327621 OBQ327621 NRU327621 NHY327621 MYC327621 MOG327621 MEK327621 LUO327621 LKS327621 LAW327621 KRA327621 KHE327621 JXI327621 JNM327621 JDQ327621 ITU327621 IJY327621 IAC327621 HQG327621 HGK327621 GWO327621 GMS327621 GCW327621 FTA327621 FJE327621 EZI327621 EPM327621 EFQ327621 DVU327621 DLY327621 DCC327621 CSG327621 CIK327621 BYO327621 BOS327621 BEW327621 AVA327621 ALE327621 ABI327621 RM327621 HQ327621 H327621 WUC262085 WKG262085 WAK262085 VQO262085 VGS262085 UWW262085 UNA262085 UDE262085 TTI262085 TJM262085 SZQ262085 SPU262085 SFY262085 RWC262085 RMG262085 RCK262085 QSO262085 QIS262085 PYW262085 PPA262085 PFE262085 OVI262085 OLM262085 OBQ262085 NRU262085 NHY262085 MYC262085 MOG262085 MEK262085 LUO262085 LKS262085 LAW262085 KRA262085 KHE262085 JXI262085 JNM262085 JDQ262085 ITU262085 IJY262085 IAC262085 HQG262085 HGK262085 GWO262085 GMS262085 GCW262085 FTA262085 FJE262085 EZI262085 EPM262085 EFQ262085 DVU262085 DLY262085 DCC262085 CSG262085 CIK262085 BYO262085 BOS262085 BEW262085 AVA262085 ALE262085 ABI262085 RM262085 HQ262085 H262085 WUC196549 WKG196549 WAK196549 VQO196549 VGS196549 UWW196549 UNA196549 UDE196549 TTI196549 TJM196549 SZQ196549 SPU196549 SFY196549 RWC196549 RMG196549 RCK196549 QSO196549 QIS196549 PYW196549 PPA196549 PFE196549 OVI196549 OLM196549 OBQ196549 NRU196549 NHY196549 MYC196549 MOG196549 MEK196549 LUO196549 LKS196549 LAW196549 KRA196549 KHE196549 JXI196549 JNM196549 JDQ196549 ITU196549 IJY196549 IAC196549 HQG196549 HGK196549 GWO196549 GMS196549 GCW196549 FTA196549 FJE196549 EZI196549 EPM196549 EFQ196549 DVU196549 DLY196549 DCC196549 CSG196549 CIK196549 BYO196549 BOS196549 BEW196549 AVA196549 ALE196549 ABI196549 RM196549 HQ196549 H196549 WUC131013 WKG131013 WAK131013 VQO131013 VGS131013 UWW131013 UNA131013 UDE131013 TTI131013 TJM131013 SZQ131013 SPU131013 SFY131013 RWC131013 RMG131013 RCK131013 QSO131013 QIS131013 PYW131013 PPA131013 PFE131013 OVI131013 OLM131013 OBQ131013 NRU131013 NHY131013 MYC131013 MOG131013 MEK131013 LUO131013 LKS131013 LAW131013 KRA131013 KHE131013 JXI131013 JNM131013 JDQ131013 ITU131013 IJY131013 IAC131013 HQG131013 HGK131013 GWO131013 GMS131013 GCW131013 FTA131013 FJE131013 EZI131013 EPM131013 EFQ131013 DVU131013 DLY131013 DCC131013 CSG131013 CIK131013 BYO131013 BOS131013 BEW131013 AVA131013 ALE131013 ABI131013 RM131013 HQ131013 H131013 WUC65477 WKG65477 WAK65477 VQO65477 VGS65477 UWW65477 UNA65477 UDE65477 TTI65477 TJM65477 SZQ65477 SPU65477 SFY65477 RWC65477 RMG65477 RCK65477 QSO65477 QIS65477 PYW65477 PPA65477 PFE65477 OVI65477 OLM65477 OBQ65477 NRU65477 NHY65477 MYC65477 MOG65477 MEK65477 LUO65477 LKS65477 LAW65477 KRA65477 KHE65477 JXI65477 JNM65477 JDQ65477 ITU65477 IJY65477 IAC65477 HQG65477 HGK65477 GWO65477 GMS65477 GCW65477 FTA65477 FJE65477 EZI65477 EPM65477 EFQ65477 DVU65477 DLY65477 DCC65477 CSG65477 CIK65477 BYO65477 BOS65477 BEW65477 AVA65477 ALE65477 ABI65477 RM65477 HQ65477 H65477 WUC41 WKG41 WAK41 VQO41 VGS41 UWW41 UNA41 UDE41 TTI41 TJM41 SZQ41 SPU41 SFY41 RWC41 RMG41 RCK41 QSO41 QIS41 PYW41 PPA41 PFE41 OVI41 OLM41 OBQ41 NRU41 NHY41 MYC41 MOG41 MEK41 LUO41 LKS41 LAW41 KRA41 KHE41 JXI41 JNM41 JDQ41 ITU41 IJY41 IAC41 HQG41 HGK41 GWO41 GMS41 GCW41 FTA41 FJE41 EZI41 EPM41 EFQ41 DVU41 DLY41 DCC41 CSG41 CIK41 BYO41 BOS41 BEW41 AVA41 ALE41 ABI41 RM41 HQ41 DVU11 WUC982983 WKG982983 WAK982983 VQO982983 VGS982983 UWW982983 UNA982983 UDE982983 TTI982983 TJM982983 SZQ982983 SPU982983 SFY982983 RWC982983 RMG982983 RCK982983 QSO982983 QIS982983 PYW982983 PPA982983 PFE982983 OVI982983 OLM982983 OBQ982983 NRU982983 NHY982983 MYC982983 MOG982983 MEK982983 LUO982983 LKS982983 LAW982983 KRA982983 KHE982983 JXI982983 JNM982983 JDQ982983 ITU982983 IJY982983 IAC982983 HQG982983 HGK982983 GWO982983 GMS982983 GCW982983 FTA982983 FJE982983 EZI982983 EPM982983 EFQ982983 DVU982983 DLY982983 DCC982983 CSG982983 CIK982983 BYO982983 BOS982983 BEW982983 AVA982983 ALE982983 ABI982983 RM982983 HQ982983 H982983 WUC917447 WKG917447 WAK917447 VQO917447 VGS917447 UWW917447 UNA917447 UDE917447 TTI917447 TJM917447 SZQ917447 SPU917447 SFY917447 RWC917447 RMG917447 RCK917447 QSO917447 QIS917447 PYW917447 PPA917447 PFE917447 OVI917447 OLM917447 OBQ917447 NRU917447 NHY917447 MYC917447 MOG917447 MEK917447 LUO917447 LKS917447 LAW917447 KRA917447 KHE917447 JXI917447 JNM917447 JDQ917447 ITU917447 IJY917447 IAC917447 HQG917447 HGK917447 GWO917447 GMS917447 GCW917447 FTA917447 FJE917447 EZI917447 EPM917447 EFQ917447 DVU917447 DLY917447 DCC917447 CSG917447 CIK917447 BYO917447 BOS917447 BEW917447 AVA917447 ALE917447 ABI917447 RM917447 HQ917447 H917447 WUC851911 WKG851911 WAK851911 VQO851911 VGS851911 UWW851911 UNA851911 UDE851911 TTI851911 TJM851911 SZQ851911 SPU851911 SFY851911 RWC851911 RMG851911 RCK851911 QSO851911 QIS851911 PYW851911 PPA851911 PFE851911 OVI851911 OLM851911 OBQ851911 NRU851911 NHY851911 MYC851911 MOG851911 MEK851911 LUO851911 LKS851911 LAW851911 KRA851911 KHE851911 JXI851911 JNM851911 JDQ851911 ITU851911 IJY851911 IAC851911 HQG851911 HGK851911 GWO851911 GMS851911 GCW851911 FTA851911 FJE851911 EZI851911 EPM851911 EFQ851911 DVU851911 DLY851911 DCC851911 CSG851911 CIK851911 BYO851911 BOS851911 BEW851911 AVA851911 ALE851911 ABI851911 RM851911 HQ851911 H851911 WUC786375 WKG786375 WAK786375 VQO786375 VGS786375 UWW786375 UNA786375 UDE786375 TTI786375 TJM786375 SZQ786375 SPU786375 SFY786375 RWC786375 RMG786375 RCK786375 QSO786375 QIS786375 PYW786375 PPA786375 PFE786375 OVI786375 OLM786375 OBQ786375 NRU786375 NHY786375 MYC786375 MOG786375 MEK786375 LUO786375 LKS786375 LAW786375 KRA786375 KHE786375 JXI786375 JNM786375 JDQ786375 ITU786375 IJY786375 IAC786375 HQG786375 HGK786375 GWO786375 GMS786375 GCW786375 FTA786375 FJE786375 EZI786375 EPM786375 EFQ786375 DVU786375 DLY786375 DCC786375 CSG786375 CIK786375 BYO786375 BOS786375 BEW786375 AVA786375 ALE786375 ABI786375 RM786375 HQ786375 H786375 WUC720839 WKG720839 WAK720839 VQO720839 VGS720839 UWW720839 UNA720839 UDE720839 TTI720839 TJM720839 SZQ720839 SPU720839 SFY720839 RWC720839 RMG720839 RCK720839 QSO720839 QIS720839 PYW720839 PPA720839 PFE720839 OVI720839 OLM720839 OBQ720839 NRU720839 NHY720839 MYC720839 MOG720839 MEK720839 LUO720839 LKS720839 LAW720839 KRA720839 KHE720839 JXI720839 JNM720839 JDQ720839 ITU720839 IJY720839 IAC720839 HQG720839 HGK720839 GWO720839 GMS720839 GCW720839 FTA720839 FJE720839 EZI720839 EPM720839 EFQ720839 DVU720839 DLY720839 DCC720839 CSG720839 CIK720839 BYO720839 BOS720839 BEW720839 AVA720839 ALE720839 ABI720839 RM720839 HQ720839 H720839 WUC655303 WKG655303 WAK655303 VQO655303 VGS655303 UWW655303 UNA655303 UDE655303 TTI655303 TJM655303 SZQ655303 SPU655303 SFY655303 RWC655303 RMG655303 RCK655303 QSO655303 QIS655303 PYW655303 PPA655303 PFE655303 OVI655303 OLM655303 OBQ655303 NRU655303 NHY655303 MYC655303 MOG655303 MEK655303 LUO655303 LKS655303 LAW655303 KRA655303 KHE655303 JXI655303 JNM655303 JDQ655303 ITU655303 IJY655303 IAC655303 HQG655303 HGK655303 GWO655303 GMS655303 GCW655303 FTA655303 FJE655303 EZI655303 EPM655303 EFQ655303 DVU655303 DLY655303 DCC655303 CSG655303 CIK655303 BYO655303 BOS655303 BEW655303 AVA655303 ALE655303 ABI655303 RM655303 HQ655303 H655303 WUC589767 WKG589767 WAK589767 VQO589767 VGS589767 UWW589767 UNA589767 UDE589767 TTI589767 TJM589767 SZQ589767 SPU589767 SFY589767 RWC589767 RMG589767 RCK589767 QSO589767 QIS589767 PYW589767 PPA589767 PFE589767 OVI589767 OLM589767 OBQ589767 NRU589767 NHY589767 MYC589767 MOG589767 MEK589767 LUO589767 LKS589767 LAW589767 KRA589767 KHE589767 JXI589767 JNM589767 JDQ589767 ITU589767 IJY589767 IAC589767 HQG589767 HGK589767 GWO589767 GMS589767 GCW589767 FTA589767 FJE589767 EZI589767 EPM589767 EFQ589767 DVU589767 DLY589767 DCC589767 CSG589767 CIK589767 BYO589767 BOS589767 BEW589767 AVA589767 ALE589767 ABI589767 RM589767 HQ589767 H589767 WUC524231 WKG524231 WAK524231 VQO524231 VGS524231 UWW524231 UNA524231 UDE524231 TTI524231 TJM524231 SZQ524231 SPU524231 SFY524231 RWC524231 RMG524231 RCK524231 QSO524231 QIS524231 PYW524231 PPA524231 PFE524231 OVI524231 OLM524231 OBQ524231 NRU524231 NHY524231 MYC524231 MOG524231 MEK524231 LUO524231 LKS524231 LAW524231 KRA524231 KHE524231 JXI524231 JNM524231 JDQ524231 ITU524231 IJY524231 IAC524231 HQG524231 HGK524231 GWO524231 GMS524231 GCW524231 FTA524231 FJE524231 EZI524231 EPM524231 EFQ524231 DVU524231 DLY524231 DCC524231 CSG524231 CIK524231 BYO524231 BOS524231 BEW524231 AVA524231 ALE524231 ABI524231 RM524231 HQ524231 H524231 WUC458695 WKG458695 WAK458695 VQO458695 VGS458695 UWW458695 UNA458695 UDE458695 TTI458695 TJM458695 SZQ458695 SPU458695 SFY458695 RWC458695 RMG458695 RCK458695 QSO458695 QIS458695 PYW458695 PPA458695 PFE458695 OVI458695 OLM458695 OBQ458695 NRU458695 NHY458695 MYC458695 MOG458695 MEK458695 LUO458695 LKS458695 LAW458695 KRA458695 KHE458695 JXI458695 JNM458695 JDQ458695 ITU458695 IJY458695 IAC458695 HQG458695 HGK458695 GWO458695 GMS458695 GCW458695 FTA458695 FJE458695 EZI458695 EPM458695 EFQ458695 DVU458695 DLY458695 DCC458695 CSG458695 CIK458695 BYO458695 BOS458695 BEW458695 AVA458695 ALE458695 ABI458695 RM458695 HQ458695 H458695 WUC393159 WKG393159 WAK393159 VQO393159 VGS393159 UWW393159 UNA393159 UDE393159 TTI393159 TJM393159 SZQ393159 SPU393159 SFY393159 RWC393159 RMG393159 RCK393159 QSO393159 QIS393159 PYW393159 PPA393159 PFE393159 OVI393159 OLM393159 OBQ393159 NRU393159 NHY393159 MYC393159 MOG393159 MEK393159 LUO393159 LKS393159 LAW393159 KRA393159 KHE393159 JXI393159 JNM393159 JDQ393159 ITU393159 IJY393159 IAC393159 HQG393159 HGK393159 GWO393159 GMS393159 GCW393159 FTA393159 FJE393159 EZI393159 EPM393159 EFQ393159 DVU393159 DLY393159 DCC393159 CSG393159 CIK393159 BYO393159 BOS393159 BEW393159 AVA393159 ALE393159 ABI393159 RM393159 HQ393159 H393159 WUC327623 WKG327623 WAK327623 VQO327623 VGS327623 UWW327623 UNA327623 UDE327623 TTI327623 TJM327623 SZQ327623 SPU327623 SFY327623 RWC327623 RMG327623 RCK327623 QSO327623 QIS327623 PYW327623 PPA327623 PFE327623 OVI327623 OLM327623 OBQ327623 NRU327623 NHY327623 MYC327623 MOG327623 MEK327623 LUO327623 LKS327623 LAW327623 KRA327623 KHE327623 JXI327623 JNM327623 JDQ327623 ITU327623 IJY327623 IAC327623 HQG327623 HGK327623 GWO327623 GMS327623 GCW327623 FTA327623 FJE327623 EZI327623 EPM327623 EFQ327623 DVU327623 DLY327623 DCC327623 CSG327623 CIK327623 BYO327623 BOS327623 BEW327623 AVA327623 ALE327623 ABI327623 RM327623 HQ327623 H327623 WUC262087 WKG262087 WAK262087 VQO262087 VGS262087 UWW262087 UNA262087 UDE262087 TTI262087 TJM262087 SZQ262087 SPU262087 SFY262087 RWC262087 RMG262087 RCK262087 QSO262087 QIS262087 PYW262087 PPA262087 PFE262087 OVI262087 OLM262087 OBQ262087 NRU262087 NHY262087 MYC262087 MOG262087 MEK262087 LUO262087 LKS262087 LAW262087 KRA262087 KHE262087 JXI262087 JNM262087 JDQ262087 ITU262087 IJY262087 IAC262087 HQG262087 HGK262087 GWO262087 GMS262087 GCW262087 FTA262087 FJE262087 EZI262087 EPM262087 EFQ262087 DVU262087 DLY262087 DCC262087 CSG262087 CIK262087 BYO262087 BOS262087 BEW262087 AVA262087 ALE262087 ABI262087 RM262087 HQ262087 H262087 WUC196551 WKG196551 WAK196551 VQO196551 VGS196551 UWW196551 UNA196551 UDE196551 TTI196551 TJM196551 SZQ196551 SPU196551 SFY196551 RWC196551 RMG196551 RCK196551 QSO196551 QIS196551 PYW196551 PPA196551 PFE196551 OVI196551 OLM196551 OBQ196551 NRU196551 NHY196551 MYC196551 MOG196551 MEK196551 LUO196551 LKS196551 LAW196551 KRA196551 KHE196551 JXI196551 JNM196551 JDQ196551 ITU196551 IJY196551 IAC196551 HQG196551 HGK196551 GWO196551 GMS196551 GCW196551 FTA196551 FJE196551 EZI196551 EPM196551 EFQ196551 DVU196551 DLY196551 DCC196551 CSG196551 CIK196551 BYO196551 BOS196551 BEW196551 AVA196551 ALE196551 ABI196551 RM196551 HQ196551 H196551 WUC131015 WKG131015 WAK131015 VQO131015 VGS131015 UWW131015 UNA131015 UDE131015 TTI131015 TJM131015 SZQ131015 SPU131015 SFY131015 RWC131015 RMG131015 RCK131015 QSO131015 QIS131015 PYW131015 PPA131015 PFE131015 OVI131015 OLM131015 OBQ131015 NRU131015 NHY131015 MYC131015 MOG131015 MEK131015 LUO131015 LKS131015 LAW131015 KRA131015 KHE131015 JXI131015 JNM131015 JDQ131015 ITU131015 IJY131015 IAC131015 HQG131015 HGK131015 GWO131015 GMS131015 GCW131015 FTA131015 FJE131015 EZI131015 EPM131015 EFQ131015 DVU131015 DLY131015 DCC131015 CSG131015 CIK131015 BYO131015 BOS131015 BEW131015 AVA131015 ALE131015 ABI131015 RM131015 HQ131015 H131015 WUC65479 WKG65479 WAK65479 VQO65479 VGS65479 UWW65479 UNA65479 UDE65479 TTI65479 TJM65479 SZQ65479 SPU65479 SFY65479 RWC65479 RMG65479 RCK65479 QSO65479 QIS65479 PYW65479 PPA65479 PFE65479 OVI65479 OLM65479 OBQ65479 NRU65479 NHY65479 MYC65479 MOG65479 MEK65479 LUO65479 LKS65479 LAW65479 KRA65479 KHE65479 JXI65479 JNM65479 JDQ65479 ITU65479 IJY65479 IAC65479 HQG65479 HGK65479 GWO65479 GMS65479 GCW65479 FTA65479 FJE65479 EZI65479 EPM65479 EFQ65479 DVU65479 DLY65479 DCC65479 CSG65479 CIK65479 BYO65479 BOS65479 BEW65479 AVA65479 ALE65479 ABI65479 RM65479 HQ65479 H65479 DLY11 WUC982985 WKG982985 WAK982985 VQO982985 VGS982985 UWW982985 UNA982985 UDE982985 TTI982985 TJM982985 SZQ982985 SPU982985 SFY982985 RWC982985 RMG982985 RCK982985 QSO982985 QIS982985 PYW982985 PPA982985 PFE982985 OVI982985 OLM982985 OBQ982985 NRU982985 NHY982985 MYC982985 MOG982985 MEK982985 LUO982985 LKS982985 LAW982985 KRA982985 KHE982985 JXI982985 JNM982985 JDQ982985 ITU982985 IJY982985 IAC982985 HQG982985 HGK982985 GWO982985 GMS982985 GCW982985 FTA982985 FJE982985 EZI982985 EPM982985 EFQ982985 DVU982985 DLY982985 DCC982985 CSG982985 CIK982985 BYO982985 BOS982985 BEW982985 AVA982985 ALE982985 ABI982985 RM982985 HQ982985 H982985 WUC917449 WKG917449 WAK917449 VQO917449 VGS917449 UWW917449 UNA917449 UDE917449 TTI917449 TJM917449 SZQ917449 SPU917449 SFY917449 RWC917449 RMG917449 RCK917449 QSO917449 QIS917449 PYW917449 PPA917449 PFE917449 OVI917449 OLM917449 OBQ917449 NRU917449 NHY917449 MYC917449 MOG917449 MEK917449 LUO917449 LKS917449 LAW917449 KRA917449 KHE917449 JXI917449 JNM917449 JDQ917449 ITU917449 IJY917449 IAC917449 HQG917449 HGK917449 GWO917449 GMS917449 GCW917449 FTA917449 FJE917449 EZI917449 EPM917449 EFQ917449 DVU917449 DLY917449 DCC917449 CSG917449 CIK917449 BYO917449 BOS917449 BEW917449 AVA917449 ALE917449 ABI917449 RM917449 HQ917449 H917449 WUC851913 WKG851913 WAK851913 VQO851913 VGS851913 UWW851913 UNA851913 UDE851913 TTI851913 TJM851913 SZQ851913 SPU851913 SFY851913 RWC851913 RMG851913 RCK851913 QSO851913 QIS851913 PYW851913 PPA851913 PFE851913 OVI851913 OLM851913 OBQ851913 NRU851913 NHY851913 MYC851913 MOG851913 MEK851913 LUO851913 LKS851913 LAW851913 KRA851913 KHE851913 JXI851913 JNM851913 JDQ851913 ITU851913 IJY851913 IAC851913 HQG851913 HGK851913 GWO851913 GMS851913 GCW851913 FTA851913 FJE851913 EZI851913 EPM851913 EFQ851913 DVU851913 DLY851913 DCC851913 CSG851913 CIK851913 BYO851913 BOS851913 BEW851913 AVA851913 ALE851913 ABI851913 RM851913 HQ851913 H851913 WUC786377 WKG786377 WAK786377 VQO786377 VGS786377 UWW786377 UNA786377 UDE786377 TTI786377 TJM786377 SZQ786377 SPU786377 SFY786377 RWC786377 RMG786377 RCK786377 QSO786377 QIS786377 PYW786377 PPA786377 PFE786377 OVI786377 OLM786377 OBQ786377 NRU786377 NHY786377 MYC786377 MOG786377 MEK786377 LUO786377 LKS786377 LAW786377 KRA786377 KHE786377 JXI786377 JNM786377 JDQ786377 ITU786377 IJY786377 IAC786377 HQG786377 HGK786377 GWO786377 GMS786377 GCW786377 FTA786377 FJE786377 EZI786377 EPM786377 EFQ786377 DVU786377 DLY786377 DCC786377 CSG786377 CIK786377 BYO786377 BOS786377 BEW786377 AVA786377 ALE786377 ABI786377 RM786377 HQ786377 H786377 WUC720841 WKG720841 WAK720841 VQO720841 VGS720841 UWW720841 UNA720841 UDE720841 TTI720841 TJM720841 SZQ720841 SPU720841 SFY720841 RWC720841 RMG720841 RCK720841 QSO720841 QIS720841 PYW720841 PPA720841 PFE720841 OVI720841 OLM720841 OBQ720841 NRU720841 NHY720841 MYC720841 MOG720841 MEK720841 LUO720841 LKS720841 LAW720841 KRA720841 KHE720841 JXI720841 JNM720841 JDQ720841 ITU720841 IJY720841 IAC720841 HQG720841 HGK720841 GWO720841 GMS720841 GCW720841 FTA720841 FJE720841 EZI720841 EPM720841 EFQ720841 DVU720841 DLY720841 DCC720841 CSG720841 CIK720841 BYO720841 BOS720841 BEW720841 AVA720841 ALE720841 ABI720841 RM720841 HQ720841 H720841 WUC655305 WKG655305 WAK655305 VQO655305 VGS655305 UWW655305 UNA655305 UDE655305 TTI655305 TJM655305 SZQ655305 SPU655305 SFY655305 RWC655305 RMG655305 RCK655305 QSO655305 QIS655305 PYW655305 PPA655305 PFE655305 OVI655305 OLM655305 OBQ655305 NRU655305 NHY655305 MYC655305 MOG655305 MEK655305 LUO655305 LKS655305 LAW655305 KRA655305 KHE655305 JXI655305 JNM655305 JDQ655305 ITU655305 IJY655305 IAC655305 HQG655305 HGK655305 GWO655305 GMS655305 GCW655305 FTA655305 FJE655305 EZI655305 EPM655305 EFQ655305 DVU655305 DLY655305 DCC655305 CSG655305 CIK655305 BYO655305 BOS655305 BEW655305 AVA655305 ALE655305 ABI655305 RM655305 HQ655305 H655305 WUC589769 WKG589769 WAK589769 VQO589769 VGS589769 UWW589769 UNA589769 UDE589769 TTI589769 TJM589769 SZQ589769 SPU589769 SFY589769 RWC589769 RMG589769 RCK589769 QSO589769 QIS589769 PYW589769 PPA589769 PFE589769 OVI589769 OLM589769 OBQ589769 NRU589769 NHY589769 MYC589769 MOG589769 MEK589769 LUO589769 LKS589769 LAW589769 KRA589769 KHE589769 JXI589769 JNM589769 JDQ589769 ITU589769 IJY589769 IAC589769 HQG589769 HGK589769 GWO589769 GMS589769 GCW589769 FTA589769 FJE589769 EZI589769 EPM589769 EFQ589769 DVU589769 DLY589769 DCC589769 CSG589769 CIK589769 BYO589769 BOS589769 BEW589769 AVA589769 ALE589769 ABI589769 RM589769 HQ589769 H589769 WUC524233 WKG524233 WAK524233 VQO524233 VGS524233 UWW524233 UNA524233 UDE524233 TTI524233 TJM524233 SZQ524233 SPU524233 SFY524233 RWC524233 RMG524233 RCK524233 QSO524233 QIS524233 PYW524233 PPA524233 PFE524233 OVI524233 OLM524233 OBQ524233 NRU524233 NHY524233 MYC524233 MOG524233 MEK524233 LUO524233 LKS524233 LAW524233 KRA524233 KHE524233 JXI524233 JNM524233 JDQ524233 ITU524233 IJY524233 IAC524233 HQG524233 HGK524233 GWO524233 GMS524233 GCW524233 FTA524233 FJE524233 EZI524233 EPM524233 EFQ524233 DVU524233 DLY524233 DCC524233 CSG524233 CIK524233 BYO524233 BOS524233 BEW524233 AVA524233 ALE524233 ABI524233 RM524233 HQ524233 H524233 WUC458697 WKG458697 WAK458697 VQO458697 VGS458697 UWW458697 UNA458697 UDE458697 TTI458697 TJM458697 SZQ458697 SPU458697 SFY458697 RWC458697 RMG458697 RCK458697 QSO458697 QIS458697 PYW458697 PPA458697 PFE458697 OVI458697 OLM458697 OBQ458697 NRU458697 NHY458697 MYC458697 MOG458697 MEK458697 LUO458697 LKS458697 LAW458697 KRA458697 KHE458697 JXI458697 JNM458697 JDQ458697 ITU458697 IJY458697 IAC458697 HQG458697 HGK458697 GWO458697 GMS458697 GCW458697 FTA458697 FJE458697 EZI458697 EPM458697 EFQ458697 DVU458697 DLY458697 DCC458697 CSG458697 CIK458697 BYO458697 BOS458697 BEW458697 AVA458697 ALE458697 ABI458697 RM458697 HQ458697 H458697 WUC393161 WKG393161 WAK393161 VQO393161 VGS393161 UWW393161 UNA393161 UDE393161 TTI393161 TJM393161 SZQ393161 SPU393161 SFY393161 RWC393161 RMG393161 RCK393161 QSO393161 QIS393161 PYW393161 PPA393161 PFE393161 OVI393161 OLM393161 OBQ393161 NRU393161 NHY393161 MYC393161 MOG393161 MEK393161 LUO393161 LKS393161 LAW393161 KRA393161 KHE393161 JXI393161 JNM393161 JDQ393161 ITU393161 IJY393161 IAC393161 HQG393161 HGK393161 GWO393161 GMS393161 GCW393161 FTA393161 FJE393161 EZI393161 EPM393161 EFQ393161 DVU393161 DLY393161 DCC393161 CSG393161 CIK393161 BYO393161 BOS393161 BEW393161 AVA393161 ALE393161 ABI393161 RM393161 HQ393161 H393161 WUC327625 WKG327625 WAK327625 VQO327625 VGS327625 UWW327625 UNA327625 UDE327625 TTI327625 TJM327625 SZQ327625 SPU327625 SFY327625 RWC327625 RMG327625 RCK327625 QSO327625 QIS327625 PYW327625 PPA327625 PFE327625 OVI327625 OLM327625 OBQ327625 NRU327625 NHY327625 MYC327625 MOG327625 MEK327625 LUO327625 LKS327625 LAW327625 KRA327625 KHE327625 JXI327625 JNM327625 JDQ327625 ITU327625 IJY327625 IAC327625 HQG327625 HGK327625 GWO327625 GMS327625 GCW327625 FTA327625 FJE327625 EZI327625 EPM327625 EFQ327625 DVU327625 DLY327625 DCC327625 CSG327625 CIK327625 BYO327625 BOS327625 BEW327625 AVA327625 ALE327625 ABI327625 RM327625 HQ327625 H327625 WUC262089 WKG262089 WAK262089 VQO262089 VGS262089 UWW262089 UNA262089 UDE262089 TTI262089 TJM262089 SZQ262089 SPU262089 SFY262089 RWC262089 RMG262089 RCK262089 QSO262089 QIS262089 PYW262089 PPA262089 PFE262089 OVI262089 OLM262089 OBQ262089 NRU262089 NHY262089 MYC262089 MOG262089 MEK262089 LUO262089 LKS262089 LAW262089 KRA262089 KHE262089 JXI262089 JNM262089 JDQ262089 ITU262089 IJY262089 IAC262089 HQG262089 HGK262089 GWO262089 GMS262089 GCW262089 FTA262089 FJE262089 EZI262089 EPM262089 EFQ262089 DVU262089 DLY262089 DCC262089 CSG262089 CIK262089 BYO262089 BOS262089 BEW262089 AVA262089 ALE262089 ABI262089 RM262089 HQ262089 H262089 WUC196553 WKG196553 WAK196553 VQO196553 VGS196553 UWW196553 UNA196553 UDE196553 TTI196553 TJM196553 SZQ196553 SPU196553 SFY196553 RWC196553 RMG196553 RCK196553 QSO196553 QIS196553 PYW196553 PPA196553 PFE196553 OVI196553 OLM196553 OBQ196553 NRU196553 NHY196553 MYC196553 MOG196553 MEK196553 LUO196553 LKS196553 LAW196553 KRA196553 KHE196553 JXI196553 JNM196553 JDQ196553 ITU196553 IJY196553 IAC196553 HQG196553 HGK196553 GWO196553 GMS196553 GCW196553 FTA196553 FJE196553 EZI196553 EPM196553 EFQ196553 DVU196553 DLY196553 DCC196553 CSG196553 CIK196553 BYO196553 BOS196553 BEW196553 AVA196553 ALE196553 ABI196553 RM196553 HQ196553 H196553 WUC131017 WKG131017 WAK131017 VQO131017 VGS131017 UWW131017 UNA131017 UDE131017 TTI131017 TJM131017 SZQ131017 SPU131017 SFY131017 RWC131017 RMG131017 RCK131017 QSO131017 QIS131017 PYW131017 PPA131017 PFE131017 OVI131017 OLM131017 OBQ131017 NRU131017 NHY131017 MYC131017 MOG131017 MEK131017 LUO131017 LKS131017 LAW131017 KRA131017 KHE131017 JXI131017 JNM131017 JDQ131017 ITU131017 IJY131017 IAC131017 HQG131017 HGK131017 GWO131017 GMS131017 GCW131017 FTA131017 FJE131017 EZI131017 EPM131017 EFQ131017 DVU131017 DLY131017 DCC131017 CSG131017 CIK131017 BYO131017 BOS131017 BEW131017 AVA131017 ALE131017 ABI131017 RM131017 HQ131017 H131017 WUC65481 WKG65481 WAK65481 VQO65481 VGS65481 UWW65481 UNA65481 UDE65481 TTI65481 TJM65481 SZQ65481 SPU65481 SFY65481 RWC65481 RMG65481 RCK65481 QSO65481 QIS65481 PYW65481 PPA65481 PFE65481 OVI65481 OLM65481 OBQ65481 NRU65481 NHY65481 MYC65481 MOG65481 MEK65481 LUO65481 LKS65481 LAW65481 KRA65481 KHE65481 JXI65481 JNM65481 JDQ65481 ITU65481 IJY65481 IAC65481 HQG65481 HGK65481 GWO65481 GMS65481 GCW65481 FTA65481 FJE65481 EZI65481 EPM65481 EFQ65481 DVU65481 DLY65481 DCC65481 CSG65481 CIK65481 BYO65481 BOS65481 BEW65481 AVA65481 ALE65481 ABI65481 RM65481 HQ65481 H65481 HQ11 WUC982964:WUC982965 WKG982964:WKG982965 WAK982964:WAK982965 VQO982964:VQO982965 VGS982964:VGS982965 UWW982964:UWW982965 UNA982964:UNA982965 UDE982964:UDE982965 TTI982964:TTI982965 TJM982964:TJM982965 SZQ982964:SZQ982965 SPU982964:SPU982965 SFY982964:SFY982965 RWC982964:RWC982965 RMG982964:RMG982965 RCK982964:RCK982965 QSO982964:QSO982965 QIS982964:QIS982965 PYW982964:PYW982965 PPA982964:PPA982965 PFE982964:PFE982965 OVI982964:OVI982965 OLM982964:OLM982965 OBQ982964:OBQ982965 NRU982964:NRU982965 NHY982964:NHY982965 MYC982964:MYC982965 MOG982964:MOG982965 MEK982964:MEK982965 LUO982964:LUO982965 LKS982964:LKS982965 LAW982964:LAW982965 KRA982964:KRA982965 KHE982964:KHE982965 JXI982964:JXI982965 JNM982964:JNM982965 JDQ982964:JDQ982965 ITU982964:ITU982965 IJY982964:IJY982965 IAC982964:IAC982965 HQG982964:HQG982965 HGK982964:HGK982965 GWO982964:GWO982965 GMS982964:GMS982965 GCW982964:GCW982965 FTA982964:FTA982965 FJE982964:FJE982965 EZI982964:EZI982965 EPM982964:EPM982965 EFQ982964:EFQ982965 DVU982964:DVU982965 DLY982964:DLY982965 DCC982964:DCC982965 CSG982964:CSG982965 CIK982964:CIK982965 BYO982964:BYO982965 BOS982964:BOS982965 BEW982964:BEW982965 AVA982964:AVA982965 ALE982964:ALE982965 ABI982964:ABI982965 RM982964:RM982965 HQ982964:HQ982965 H982964:H982965 WUC917428:WUC917429 WKG917428:WKG917429 WAK917428:WAK917429 VQO917428:VQO917429 VGS917428:VGS917429 UWW917428:UWW917429 UNA917428:UNA917429 UDE917428:UDE917429 TTI917428:TTI917429 TJM917428:TJM917429 SZQ917428:SZQ917429 SPU917428:SPU917429 SFY917428:SFY917429 RWC917428:RWC917429 RMG917428:RMG917429 RCK917428:RCK917429 QSO917428:QSO917429 QIS917428:QIS917429 PYW917428:PYW917429 PPA917428:PPA917429 PFE917428:PFE917429 OVI917428:OVI917429 OLM917428:OLM917429 OBQ917428:OBQ917429 NRU917428:NRU917429 NHY917428:NHY917429 MYC917428:MYC917429 MOG917428:MOG917429 MEK917428:MEK917429 LUO917428:LUO917429 LKS917428:LKS917429 LAW917428:LAW917429 KRA917428:KRA917429 KHE917428:KHE917429 JXI917428:JXI917429 JNM917428:JNM917429 JDQ917428:JDQ917429 ITU917428:ITU917429 IJY917428:IJY917429 IAC917428:IAC917429 HQG917428:HQG917429 HGK917428:HGK917429 GWO917428:GWO917429 GMS917428:GMS917429 GCW917428:GCW917429 FTA917428:FTA917429 FJE917428:FJE917429 EZI917428:EZI917429 EPM917428:EPM917429 EFQ917428:EFQ917429 DVU917428:DVU917429 DLY917428:DLY917429 DCC917428:DCC917429 CSG917428:CSG917429 CIK917428:CIK917429 BYO917428:BYO917429 BOS917428:BOS917429 BEW917428:BEW917429 AVA917428:AVA917429 ALE917428:ALE917429 ABI917428:ABI917429 RM917428:RM917429 HQ917428:HQ917429 H917428:H917429 WUC851892:WUC851893 WKG851892:WKG851893 WAK851892:WAK851893 VQO851892:VQO851893 VGS851892:VGS851893 UWW851892:UWW851893 UNA851892:UNA851893 UDE851892:UDE851893 TTI851892:TTI851893 TJM851892:TJM851893 SZQ851892:SZQ851893 SPU851892:SPU851893 SFY851892:SFY851893 RWC851892:RWC851893 RMG851892:RMG851893 RCK851892:RCK851893 QSO851892:QSO851893 QIS851892:QIS851893 PYW851892:PYW851893 PPA851892:PPA851893 PFE851892:PFE851893 OVI851892:OVI851893 OLM851892:OLM851893 OBQ851892:OBQ851893 NRU851892:NRU851893 NHY851892:NHY851893 MYC851892:MYC851893 MOG851892:MOG851893 MEK851892:MEK851893 LUO851892:LUO851893 LKS851892:LKS851893 LAW851892:LAW851893 KRA851892:KRA851893 KHE851892:KHE851893 JXI851892:JXI851893 JNM851892:JNM851893 JDQ851892:JDQ851893 ITU851892:ITU851893 IJY851892:IJY851893 IAC851892:IAC851893 HQG851892:HQG851893 HGK851892:HGK851893 GWO851892:GWO851893 GMS851892:GMS851893 GCW851892:GCW851893 FTA851892:FTA851893 FJE851892:FJE851893 EZI851892:EZI851893 EPM851892:EPM851893 EFQ851892:EFQ851893 DVU851892:DVU851893 DLY851892:DLY851893 DCC851892:DCC851893 CSG851892:CSG851893 CIK851892:CIK851893 BYO851892:BYO851893 BOS851892:BOS851893 BEW851892:BEW851893 AVA851892:AVA851893 ALE851892:ALE851893 ABI851892:ABI851893 RM851892:RM851893 HQ851892:HQ851893 H851892:H851893 WUC786356:WUC786357 WKG786356:WKG786357 WAK786356:WAK786357 VQO786356:VQO786357 VGS786356:VGS786357 UWW786356:UWW786357 UNA786356:UNA786357 UDE786356:UDE786357 TTI786356:TTI786357 TJM786356:TJM786357 SZQ786356:SZQ786357 SPU786356:SPU786357 SFY786356:SFY786357 RWC786356:RWC786357 RMG786356:RMG786357 RCK786356:RCK786357 QSO786356:QSO786357 QIS786356:QIS786357 PYW786356:PYW786357 PPA786356:PPA786357 PFE786356:PFE786357 OVI786356:OVI786357 OLM786356:OLM786357 OBQ786356:OBQ786357 NRU786356:NRU786357 NHY786356:NHY786357 MYC786356:MYC786357 MOG786356:MOG786357 MEK786356:MEK786357 LUO786356:LUO786357 LKS786356:LKS786357 LAW786356:LAW786357 KRA786356:KRA786357 KHE786356:KHE786357 JXI786356:JXI786357 JNM786356:JNM786357 JDQ786356:JDQ786357 ITU786356:ITU786357 IJY786356:IJY786357 IAC786356:IAC786357 HQG786356:HQG786357 HGK786356:HGK786357 GWO786356:GWO786357 GMS786356:GMS786357 GCW786356:GCW786357 FTA786356:FTA786357 FJE786356:FJE786357 EZI786356:EZI786357 EPM786356:EPM786357 EFQ786356:EFQ786357 DVU786356:DVU786357 DLY786356:DLY786357 DCC786356:DCC786357 CSG786356:CSG786357 CIK786356:CIK786357 BYO786356:BYO786357 BOS786356:BOS786357 BEW786356:BEW786357 AVA786356:AVA786357 ALE786356:ALE786357 ABI786356:ABI786357 RM786356:RM786357 HQ786356:HQ786357 H786356:H786357 WUC720820:WUC720821 WKG720820:WKG720821 WAK720820:WAK720821 VQO720820:VQO720821 VGS720820:VGS720821 UWW720820:UWW720821 UNA720820:UNA720821 UDE720820:UDE720821 TTI720820:TTI720821 TJM720820:TJM720821 SZQ720820:SZQ720821 SPU720820:SPU720821 SFY720820:SFY720821 RWC720820:RWC720821 RMG720820:RMG720821 RCK720820:RCK720821 QSO720820:QSO720821 QIS720820:QIS720821 PYW720820:PYW720821 PPA720820:PPA720821 PFE720820:PFE720821 OVI720820:OVI720821 OLM720820:OLM720821 OBQ720820:OBQ720821 NRU720820:NRU720821 NHY720820:NHY720821 MYC720820:MYC720821 MOG720820:MOG720821 MEK720820:MEK720821 LUO720820:LUO720821 LKS720820:LKS720821 LAW720820:LAW720821 KRA720820:KRA720821 KHE720820:KHE720821 JXI720820:JXI720821 JNM720820:JNM720821 JDQ720820:JDQ720821 ITU720820:ITU720821 IJY720820:IJY720821 IAC720820:IAC720821 HQG720820:HQG720821 HGK720820:HGK720821 GWO720820:GWO720821 GMS720820:GMS720821 GCW720820:GCW720821 FTA720820:FTA720821 FJE720820:FJE720821 EZI720820:EZI720821 EPM720820:EPM720821 EFQ720820:EFQ720821 DVU720820:DVU720821 DLY720820:DLY720821 DCC720820:DCC720821 CSG720820:CSG720821 CIK720820:CIK720821 BYO720820:BYO720821 BOS720820:BOS720821 BEW720820:BEW720821 AVA720820:AVA720821 ALE720820:ALE720821 ABI720820:ABI720821 RM720820:RM720821 HQ720820:HQ720821 H720820:H720821 WUC655284:WUC655285 WKG655284:WKG655285 WAK655284:WAK655285 VQO655284:VQO655285 VGS655284:VGS655285 UWW655284:UWW655285 UNA655284:UNA655285 UDE655284:UDE655285 TTI655284:TTI655285 TJM655284:TJM655285 SZQ655284:SZQ655285 SPU655284:SPU655285 SFY655284:SFY655285 RWC655284:RWC655285 RMG655284:RMG655285 RCK655284:RCK655285 QSO655284:QSO655285 QIS655284:QIS655285 PYW655284:PYW655285 PPA655284:PPA655285 PFE655284:PFE655285 OVI655284:OVI655285 OLM655284:OLM655285 OBQ655284:OBQ655285 NRU655284:NRU655285 NHY655284:NHY655285 MYC655284:MYC655285 MOG655284:MOG655285 MEK655284:MEK655285 LUO655284:LUO655285 LKS655284:LKS655285 LAW655284:LAW655285 KRA655284:KRA655285 KHE655284:KHE655285 JXI655284:JXI655285 JNM655284:JNM655285 JDQ655284:JDQ655285 ITU655284:ITU655285 IJY655284:IJY655285 IAC655284:IAC655285 HQG655284:HQG655285 HGK655284:HGK655285 GWO655284:GWO655285 GMS655284:GMS655285 GCW655284:GCW655285 FTA655284:FTA655285 FJE655284:FJE655285 EZI655284:EZI655285 EPM655284:EPM655285 EFQ655284:EFQ655285 DVU655284:DVU655285 DLY655284:DLY655285 DCC655284:DCC655285 CSG655284:CSG655285 CIK655284:CIK655285 BYO655284:BYO655285 BOS655284:BOS655285 BEW655284:BEW655285 AVA655284:AVA655285 ALE655284:ALE655285 ABI655284:ABI655285 RM655284:RM655285 HQ655284:HQ655285 H655284:H655285 WUC589748:WUC589749 WKG589748:WKG589749 WAK589748:WAK589749 VQO589748:VQO589749 VGS589748:VGS589749 UWW589748:UWW589749 UNA589748:UNA589749 UDE589748:UDE589749 TTI589748:TTI589749 TJM589748:TJM589749 SZQ589748:SZQ589749 SPU589748:SPU589749 SFY589748:SFY589749 RWC589748:RWC589749 RMG589748:RMG589749 RCK589748:RCK589749 QSO589748:QSO589749 QIS589748:QIS589749 PYW589748:PYW589749 PPA589748:PPA589749 PFE589748:PFE589749 OVI589748:OVI589749 OLM589748:OLM589749 OBQ589748:OBQ589749 NRU589748:NRU589749 NHY589748:NHY589749 MYC589748:MYC589749 MOG589748:MOG589749 MEK589748:MEK589749 LUO589748:LUO589749 LKS589748:LKS589749 LAW589748:LAW589749 KRA589748:KRA589749 KHE589748:KHE589749 JXI589748:JXI589749 JNM589748:JNM589749 JDQ589748:JDQ589749 ITU589748:ITU589749 IJY589748:IJY589749 IAC589748:IAC589749 HQG589748:HQG589749 HGK589748:HGK589749 GWO589748:GWO589749 GMS589748:GMS589749 GCW589748:GCW589749 FTA589748:FTA589749 FJE589748:FJE589749 EZI589748:EZI589749 EPM589748:EPM589749 EFQ589748:EFQ589749 DVU589748:DVU589749 DLY589748:DLY589749 DCC589748:DCC589749 CSG589748:CSG589749 CIK589748:CIK589749 BYO589748:BYO589749 BOS589748:BOS589749 BEW589748:BEW589749 AVA589748:AVA589749 ALE589748:ALE589749 ABI589748:ABI589749 RM589748:RM589749 HQ589748:HQ589749 H589748:H589749 WUC524212:WUC524213 WKG524212:WKG524213 WAK524212:WAK524213 VQO524212:VQO524213 VGS524212:VGS524213 UWW524212:UWW524213 UNA524212:UNA524213 UDE524212:UDE524213 TTI524212:TTI524213 TJM524212:TJM524213 SZQ524212:SZQ524213 SPU524212:SPU524213 SFY524212:SFY524213 RWC524212:RWC524213 RMG524212:RMG524213 RCK524212:RCK524213 QSO524212:QSO524213 QIS524212:QIS524213 PYW524212:PYW524213 PPA524212:PPA524213 PFE524212:PFE524213 OVI524212:OVI524213 OLM524212:OLM524213 OBQ524212:OBQ524213 NRU524212:NRU524213 NHY524212:NHY524213 MYC524212:MYC524213 MOG524212:MOG524213 MEK524212:MEK524213 LUO524212:LUO524213 LKS524212:LKS524213 LAW524212:LAW524213 KRA524212:KRA524213 KHE524212:KHE524213 JXI524212:JXI524213 JNM524212:JNM524213 JDQ524212:JDQ524213 ITU524212:ITU524213 IJY524212:IJY524213 IAC524212:IAC524213 HQG524212:HQG524213 HGK524212:HGK524213 GWO524212:GWO524213 GMS524212:GMS524213 GCW524212:GCW524213 FTA524212:FTA524213 FJE524212:FJE524213 EZI524212:EZI524213 EPM524212:EPM524213 EFQ524212:EFQ524213 DVU524212:DVU524213 DLY524212:DLY524213 DCC524212:DCC524213 CSG524212:CSG524213 CIK524212:CIK524213 BYO524212:BYO524213 BOS524212:BOS524213 BEW524212:BEW524213 AVA524212:AVA524213 ALE524212:ALE524213 ABI524212:ABI524213 RM524212:RM524213 HQ524212:HQ524213 H524212:H524213 WUC458676:WUC458677 WKG458676:WKG458677 WAK458676:WAK458677 VQO458676:VQO458677 VGS458676:VGS458677 UWW458676:UWW458677 UNA458676:UNA458677 UDE458676:UDE458677 TTI458676:TTI458677 TJM458676:TJM458677 SZQ458676:SZQ458677 SPU458676:SPU458677 SFY458676:SFY458677 RWC458676:RWC458677 RMG458676:RMG458677 RCK458676:RCK458677 QSO458676:QSO458677 QIS458676:QIS458677 PYW458676:PYW458677 PPA458676:PPA458677 PFE458676:PFE458677 OVI458676:OVI458677 OLM458676:OLM458677 OBQ458676:OBQ458677 NRU458676:NRU458677 NHY458676:NHY458677 MYC458676:MYC458677 MOG458676:MOG458677 MEK458676:MEK458677 LUO458676:LUO458677 LKS458676:LKS458677 LAW458676:LAW458677 KRA458676:KRA458677 KHE458676:KHE458677 JXI458676:JXI458677 JNM458676:JNM458677 JDQ458676:JDQ458677 ITU458676:ITU458677 IJY458676:IJY458677 IAC458676:IAC458677 HQG458676:HQG458677 HGK458676:HGK458677 GWO458676:GWO458677 GMS458676:GMS458677 GCW458676:GCW458677 FTA458676:FTA458677 FJE458676:FJE458677 EZI458676:EZI458677 EPM458676:EPM458677 EFQ458676:EFQ458677 DVU458676:DVU458677 DLY458676:DLY458677 DCC458676:DCC458677 CSG458676:CSG458677 CIK458676:CIK458677 BYO458676:BYO458677 BOS458676:BOS458677 BEW458676:BEW458677 AVA458676:AVA458677 ALE458676:ALE458677 ABI458676:ABI458677 RM458676:RM458677 HQ458676:HQ458677 H458676:H458677 WUC393140:WUC393141 WKG393140:WKG393141 WAK393140:WAK393141 VQO393140:VQO393141 VGS393140:VGS393141 UWW393140:UWW393141 UNA393140:UNA393141 UDE393140:UDE393141 TTI393140:TTI393141 TJM393140:TJM393141 SZQ393140:SZQ393141 SPU393140:SPU393141 SFY393140:SFY393141 RWC393140:RWC393141 RMG393140:RMG393141 RCK393140:RCK393141 QSO393140:QSO393141 QIS393140:QIS393141 PYW393140:PYW393141 PPA393140:PPA393141 PFE393140:PFE393141 OVI393140:OVI393141 OLM393140:OLM393141 OBQ393140:OBQ393141 NRU393140:NRU393141 NHY393140:NHY393141 MYC393140:MYC393141 MOG393140:MOG393141 MEK393140:MEK393141 LUO393140:LUO393141 LKS393140:LKS393141 LAW393140:LAW393141 KRA393140:KRA393141 KHE393140:KHE393141 JXI393140:JXI393141 JNM393140:JNM393141 JDQ393140:JDQ393141 ITU393140:ITU393141 IJY393140:IJY393141 IAC393140:IAC393141 HQG393140:HQG393141 HGK393140:HGK393141 GWO393140:GWO393141 GMS393140:GMS393141 GCW393140:GCW393141 FTA393140:FTA393141 FJE393140:FJE393141 EZI393140:EZI393141 EPM393140:EPM393141 EFQ393140:EFQ393141 DVU393140:DVU393141 DLY393140:DLY393141 DCC393140:DCC393141 CSG393140:CSG393141 CIK393140:CIK393141 BYO393140:BYO393141 BOS393140:BOS393141 BEW393140:BEW393141 AVA393140:AVA393141 ALE393140:ALE393141 ABI393140:ABI393141 RM393140:RM393141 HQ393140:HQ393141 H393140:H393141 WUC327604:WUC327605 WKG327604:WKG327605 WAK327604:WAK327605 VQO327604:VQO327605 VGS327604:VGS327605 UWW327604:UWW327605 UNA327604:UNA327605 UDE327604:UDE327605 TTI327604:TTI327605 TJM327604:TJM327605 SZQ327604:SZQ327605 SPU327604:SPU327605 SFY327604:SFY327605 RWC327604:RWC327605 RMG327604:RMG327605 RCK327604:RCK327605 QSO327604:QSO327605 QIS327604:QIS327605 PYW327604:PYW327605 PPA327604:PPA327605 PFE327604:PFE327605 OVI327604:OVI327605 OLM327604:OLM327605 OBQ327604:OBQ327605 NRU327604:NRU327605 NHY327604:NHY327605 MYC327604:MYC327605 MOG327604:MOG327605 MEK327604:MEK327605 LUO327604:LUO327605 LKS327604:LKS327605 LAW327604:LAW327605 KRA327604:KRA327605 KHE327604:KHE327605 JXI327604:JXI327605 JNM327604:JNM327605 JDQ327604:JDQ327605 ITU327604:ITU327605 IJY327604:IJY327605 IAC327604:IAC327605 HQG327604:HQG327605 HGK327604:HGK327605 GWO327604:GWO327605 GMS327604:GMS327605 GCW327604:GCW327605 FTA327604:FTA327605 FJE327604:FJE327605 EZI327604:EZI327605 EPM327604:EPM327605 EFQ327604:EFQ327605 DVU327604:DVU327605 DLY327604:DLY327605 DCC327604:DCC327605 CSG327604:CSG327605 CIK327604:CIK327605 BYO327604:BYO327605 BOS327604:BOS327605 BEW327604:BEW327605 AVA327604:AVA327605 ALE327604:ALE327605 ABI327604:ABI327605 RM327604:RM327605 HQ327604:HQ327605 H327604:H327605 WUC262068:WUC262069 WKG262068:WKG262069 WAK262068:WAK262069 VQO262068:VQO262069 VGS262068:VGS262069 UWW262068:UWW262069 UNA262068:UNA262069 UDE262068:UDE262069 TTI262068:TTI262069 TJM262068:TJM262069 SZQ262068:SZQ262069 SPU262068:SPU262069 SFY262068:SFY262069 RWC262068:RWC262069 RMG262068:RMG262069 RCK262068:RCK262069 QSO262068:QSO262069 QIS262068:QIS262069 PYW262068:PYW262069 PPA262068:PPA262069 PFE262068:PFE262069 OVI262068:OVI262069 OLM262068:OLM262069 OBQ262068:OBQ262069 NRU262068:NRU262069 NHY262068:NHY262069 MYC262068:MYC262069 MOG262068:MOG262069 MEK262068:MEK262069 LUO262068:LUO262069 LKS262068:LKS262069 LAW262068:LAW262069 KRA262068:KRA262069 KHE262068:KHE262069 JXI262068:JXI262069 JNM262068:JNM262069 JDQ262068:JDQ262069 ITU262068:ITU262069 IJY262068:IJY262069 IAC262068:IAC262069 HQG262068:HQG262069 HGK262068:HGK262069 GWO262068:GWO262069 GMS262068:GMS262069 GCW262068:GCW262069 FTA262068:FTA262069 FJE262068:FJE262069 EZI262068:EZI262069 EPM262068:EPM262069 EFQ262068:EFQ262069 DVU262068:DVU262069 DLY262068:DLY262069 DCC262068:DCC262069 CSG262068:CSG262069 CIK262068:CIK262069 BYO262068:BYO262069 BOS262068:BOS262069 BEW262068:BEW262069 AVA262068:AVA262069 ALE262068:ALE262069 ABI262068:ABI262069 RM262068:RM262069 HQ262068:HQ262069 H262068:H262069 WUC196532:WUC196533 WKG196532:WKG196533 WAK196532:WAK196533 VQO196532:VQO196533 VGS196532:VGS196533 UWW196532:UWW196533 UNA196532:UNA196533 UDE196532:UDE196533 TTI196532:TTI196533 TJM196532:TJM196533 SZQ196532:SZQ196533 SPU196532:SPU196533 SFY196532:SFY196533 RWC196532:RWC196533 RMG196532:RMG196533 RCK196532:RCK196533 QSO196532:QSO196533 QIS196532:QIS196533 PYW196532:PYW196533 PPA196532:PPA196533 PFE196532:PFE196533 OVI196532:OVI196533 OLM196532:OLM196533 OBQ196532:OBQ196533 NRU196532:NRU196533 NHY196532:NHY196533 MYC196532:MYC196533 MOG196532:MOG196533 MEK196532:MEK196533 LUO196532:LUO196533 LKS196532:LKS196533 LAW196532:LAW196533 KRA196532:KRA196533 KHE196532:KHE196533 JXI196532:JXI196533 JNM196532:JNM196533 JDQ196532:JDQ196533 ITU196532:ITU196533 IJY196532:IJY196533 IAC196532:IAC196533 HQG196532:HQG196533 HGK196532:HGK196533 GWO196532:GWO196533 GMS196532:GMS196533 GCW196532:GCW196533 FTA196532:FTA196533 FJE196532:FJE196533 EZI196532:EZI196533 EPM196532:EPM196533 EFQ196532:EFQ196533 DVU196532:DVU196533 DLY196532:DLY196533 DCC196532:DCC196533 CSG196532:CSG196533 CIK196532:CIK196533 BYO196532:BYO196533 BOS196532:BOS196533 BEW196532:BEW196533 AVA196532:AVA196533 ALE196532:ALE196533 ABI196532:ABI196533 RM196532:RM196533 HQ196532:HQ196533 H196532:H196533 WUC130996:WUC130997 WKG130996:WKG130997 WAK130996:WAK130997 VQO130996:VQO130997 VGS130996:VGS130997 UWW130996:UWW130997 UNA130996:UNA130997 UDE130996:UDE130997 TTI130996:TTI130997 TJM130996:TJM130997 SZQ130996:SZQ130997 SPU130996:SPU130997 SFY130996:SFY130997 RWC130996:RWC130997 RMG130996:RMG130997 RCK130996:RCK130997 QSO130996:QSO130997 QIS130996:QIS130997 PYW130996:PYW130997 PPA130996:PPA130997 PFE130996:PFE130997 OVI130996:OVI130997 OLM130996:OLM130997 OBQ130996:OBQ130997 NRU130996:NRU130997 NHY130996:NHY130997 MYC130996:MYC130997 MOG130996:MOG130997 MEK130996:MEK130997 LUO130996:LUO130997 LKS130996:LKS130997 LAW130996:LAW130997 KRA130996:KRA130997 KHE130996:KHE130997 JXI130996:JXI130997 JNM130996:JNM130997 JDQ130996:JDQ130997 ITU130996:ITU130997 IJY130996:IJY130997 IAC130996:IAC130997 HQG130996:HQG130997 HGK130996:HGK130997 GWO130996:GWO130997 GMS130996:GMS130997 GCW130996:GCW130997 FTA130996:FTA130997 FJE130996:FJE130997 EZI130996:EZI130997 EPM130996:EPM130997 EFQ130996:EFQ130997 DVU130996:DVU130997 DLY130996:DLY130997 DCC130996:DCC130997 CSG130996:CSG130997 CIK130996:CIK130997 BYO130996:BYO130997 BOS130996:BOS130997 BEW130996:BEW130997 AVA130996:AVA130997 ALE130996:ALE130997 ABI130996:ABI130997 RM130996:RM130997 HQ130996:HQ130997 H130996:H130997 WUC65460:WUC65461 WKG65460:WKG65461 WAK65460:WAK65461 VQO65460:VQO65461 VGS65460:VGS65461 UWW65460:UWW65461 UNA65460:UNA65461 UDE65460:UDE65461 TTI65460:TTI65461 TJM65460:TJM65461 SZQ65460:SZQ65461 SPU65460:SPU65461 SFY65460:SFY65461 RWC65460:RWC65461 RMG65460:RMG65461 RCK65460:RCK65461 QSO65460:QSO65461 QIS65460:QIS65461 PYW65460:PYW65461 PPA65460:PPA65461 PFE65460:PFE65461 OVI65460:OVI65461 OLM65460:OLM65461 OBQ65460:OBQ65461 NRU65460:NRU65461 NHY65460:NHY65461 MYC65460:MYC65461 MOG65460:MOG65461 MEK65460:MEK65461 LUO65460:LUO65461 LKS65460:LKS65461 LAW65460:LAW65461 KRA65460:KRA65461 KHE65460:KHE65461 JXI65460:JXI65461 JNM65460:JNM65461 JDQ65460:JDQ65461 ITU65460:ITU65461 IJY65460:IJY65461 IAC65460:IAC65461 HQG65460:HQG65461 HGK65460:HGK65461 GWO65460:GWO65461 GMS65460:GMS65461 GCW65460:GCW65461 FTA65460:FTA65461 FJE65460:FJE65461 EZI65460:EZI65461 EPM65460:EPM65461 EFQ65460:EFQ65461 DVU65460:DVU65461 DLY65460:DLY65461 DCC65460:DCC65461 CSG65460:CSG65461 CIK65460:CIK65461 BYO65460:BYO65461 BOS65460:BOS65461 BEW65460:BEW65461 AVA65460:AVA65461 ALE65460:ALE65461 ABI65460:ABI65461 RM65460:RM65461 HQ65460:HQ65461 H65460:H65461 WUC24:WUC25 WKG24:WKG25 WAK24:WAK25 VQO24:VQO25 VGS24:VGS25 UWW24:UWW25 UNA24:UNA25 UDE24:UDE25 TTI24:TTI25 TJM24:TJM25 SZQ24:SZQ25 SPU24:SPU25 SFY24:SFY25 RWC24:RWC25 RMG24:RMG25 RCK24:RCK25 QSO24:QSO25 QIS24:QIS25 PYW24:PYW25 PPA24:PPA25 PFE24:PFE25 OVI24:OVI25 OLM24:OLM25 OBQ24:OBQ25 NRU24:NRU25 NHY24:NHY25 MYC24:MYC25 MOG24:MOG25 MEK24:MEK25 LUO24:LUO25 LKS24:LKS25 LAW24:LAW25 KRA24:KRA25 KHE24:KHE25 JXI24:JXI25 JNM24:JNM25 JDQ24:JDQ25 ITU24:ITU25 IJY24:IJY25 IAC24:IAC25 HQG24:HQG25 HGK24:HGK25 GWO24:GWO25 GMS24:GMS25 GCW24:GCW25 FTA24:FTA25 FJE24:FJE25 EZI24:EZI25 EPM24:EPM25 EFQ24:EFQ25 DVU24:DVU25 DLY24:DLY25 DCC24:DCC25 CSG24:CSG25 CIK24:CIK25 BYO24:BYO25 BOS24:BOS25 BEW24:BEW25 AVA24:AVA25 ALE24:ALE25 ABI24:ABI25 RM24:RM25 HQ24:HQ25 DCC11 WUC982967 WKG982967 WAK982967 VQO982967 VGS982967 UWW982967 UNA982967 UDE982967 TTI982967 TJM982967 SZQ982967 SPU982967 SFY982967 RWC982967 RMG982967 RCK982967 QSO982967 QIS982967 PYW982967 PPA982967 PFE982967 OVI982967 OLM982967 OBQ982967 NRU982967 NHY982967 MYC982967 MOG982967 MEK982967 LUO982967 LKS982967 LAW982967 KRA982967 KHE982967 JXI982967 JNM982967 JDQ982967 ITU982967 IJY982967 IAC982967 HQG982967 HGK982967 GWO982967 GMS982967 GCW982967 FTA982967 FJE982967 EZI982967 EPM982967 EFQ982967 DVU982967 DLY982967 DCC982967 CSG982967 CIK982967 BYO982967 BOS982967 BEW982967 AVA982967 ALE982967 ABI982967 RM982967 HQ982967 H982967 WUC917431 WKG917431 WAK917431 VQO917431 VGS917431 UWW917431 UNA917431 UDE917431 TTI917431 TJM917431 SZQ917431 SPU917431 SFY917431 RWC917431 RMG917431 RCK917431 QSO917431 QIS917431 PYW917431 PPA917431 PFE917431 OVI917431 OLM917431 OBQ917431 NRU917431 NHY917431 MYC917431 MOG917431 MEK917431 LUO917431 LKS917431 LAW917431 KRA917431 KHE917431 JXI917431 JNM917431 JDQ917431 ITU917431 IJY917431 IAC917431 HQG917431 HGK917431 GWO917431 GMS917431 GCW917431 FTA917431 FJE917431 EZI917431 EPM917431 EFQ917431 DVU917431 DLY917431 DCC917431 CSG917431 CIK917431 BYO917431 BOS917431 BEW917431 AVA917431 ALE917431 ABI917431 RM917431 HQ917431 H917431 WUC851895 WKG851895 WAK851895 VQO851895 VGS851895 UWW851895 UNA851895 UDE851895 TTI851895 TJM851895 SZQ851895 SPU851895 SFY851895 RWC851895 RMG851895 RCK851895 QSO851895 QIS851895 PYW851895 PPA851895 PFE851895 OVI851895 OLM851895 OBQ851895 NRU851895 NHY851895 MYC851895 MOG851895 MEK851895 LUO851895 LKS851895 LAW851895 KRA851895 KHE851895 JXI851895 JNM851895 JDQ851895 ITU851895 IJY851895 IAC851895 HQG851895 HGK851895 GWO851895 GMS851895 GCW851895 FTA851895 FJE851895 EZI851895 EPM851895 EFQ851895 DVU851895 DLY851895 DCC851895 CSG851895 CIK851895 BYO851895 BOS851895 BEW851895 AVA851895 ALE851895 ABI851895 RM851895 HQ851895 H851895 WUC786359 WKG786359 WAK786359 VQO786359 VGS786359 UWW786359 UNA786359 UDE786359 TTI786359 TJM786359 SZQ786359 SPU786359 SFY786359 RWC786359 RMG786359 RCK786359 QSO786359 QIS786359 PYW786359 PPA786359 PFE786359 OVI786359 OLM786359 OBQ786359 NRU786359 NHY786359 MYC786359 MOG786359 MEK786359 LUO786359 LKS786359 LAW786359 KRA786359 KHE786359 JXI786359 JNM786359 JDQ786359 ITU786359 IJY786359 IAC786359 HQG786359 HGK786359 GWO786359 GMS786359 GCW786359 FTA786359 FJE786359 EZI786359 EPM786359 EFQ786359 DVU786359 DLY786359 DCC786359 CSG786359 CIK786359 BYO786359 BOS786359 BEW786359 AVA786359 ALE786359 ABI786359 RM786359 HQ786359 H786359 WUC720823 WKG720823 WAK720823 VQO720823 VGS720823 UWW720823 UNA720823 UDE720823 TTI720823 TJM720823 SZQ720823 SPU720823 SFY720823 RWC720823 RMG720823 RCK720823 QSO720823 QIS720823 PYW720823 PPA720823 PFE720823 OVI720823 OLM720823 OBQ720823 NRU720823 NHY720823 MYC720823 MOG720823 MEK720823 LUO720823 LKS720823 LAW720823 KRA720823 KHE720823 JXI720823 JNM720823 JDQ720823 ITU720823 IJY720823 IAC720823 HQG720823 HGK720823 GWO720823 GMS720823 GCW720823 FTA720823 FJE720823 EZI720823 EPM720823 EFQ720823 DVU720823 DLY720823 DCC720823 CSG720823 CIK720823 BYO720823 BOS720823 BEW720823 AVA720823 ALE720823 ABI720823 RM720823 HQ720823 H720823 WUC655287 WKG655287 WAK655287 VQO655287 VGS655287 UWW655287 UNA655287 UDE655287 TTI655287 TJM655287 SZQ655287 SPU655287 SFY655287 RWC655287 RMG655287 RCK655287 QSO655287 QIS655287 PYW655287 PPA655287 PFE655287 OVI655287 OLM655287 OBQ655287 NRU655287 NHY655287 MYC655287 MOG655287 MEK655287 LUO655287 LKS655287 LAW655287 KRA655287 KHE655287 JXI655287 JNM655287 JDQ655287 ITU655287 IJY655287 IAC655287 HQG655287 HGK655287 GWO655287 GMS655287 GCW655287 FTA655287 FJE655287 EZI655287 EPM655287 EFQ655287 DVU655287 DLY655287 DCC655287 CSG655287 CIK655287 BYO655287 BOS655287 BEW655287 AVA655287 ALE655287 ABI655287 RM655287 HQ655287 H655287 WUC589751 WKG589751 WAK589751 VQO589751 VGS589751 UWW589751 UNA589751 UDE589751 TTI589751 TJM589751 SZQ589751 SPU589751 SFY589751 RWC589751 RMG589751 RCK589751 QSO589751 QIS589751 PYW589751 PPA589751 PFE589751 OVI589751 OLM589751 OBQ589751 NRU589751 NHY589751 MYC589751 MOG589751 MEK589751 LUO589751 LKS589751 LAW589751 KRA589751 KHE589751 JXI589751 JNM589751 JDQ589751 ITU589751 IJY589751 IAC589751 HQG589751 HGK589751 GWO589751 GMS589751 GCW589751 FTA589751 FJE589751 EZI589751 EPM589751 EFQ589751 DVU589751 DLY589751 DCC589751 CSG589751 CIK589751 BYO589751 BOS589751 BEW589751 AVA589751 ALE589751 ABI589751 RM589751 HQ589751 H589751 WUC524215 WKG524215 WAK524215 VQO524215 VGS524215 UWW524215 UNA524215 UDE524215 TTI524215 TJM524215 SZQ524215 SPU524215 SFY524215 RWC524215 RMG524215 RCK524215 QSO524215 QIS524215 PYW524215 PPA524215 PFE524215 OVI524215 OLM524215 OBQ524215 NRU524215 NHY524215 MYC524215 MOG524215 MEK524215 LUO524215 LKS524215 LAW524215 KRA524215 KHE524215 JXI524215 JNM524215 JDQ524215 ITU524215 IJY524215 IAC524215 HQG524215 HGK524215 GWO524215 GMS524215 GCW524215 FTA524215 FJE524215 EZI524215 EPM524215 EFQ524215 DVU524215 DLY524215 DCC524215 CSG524215 CIK524215 BYO524215 BOS524215 BEW524215 AVA524215 ALE524215 ABI524215 RM524215 HQ524215 H524215 WUC458679 WKG458679 WAK458679 VQO458679 VGS458679 UWW458679 UNA458679 UDE458679 TTI458679 TJM458679 SZQ458679 SPU458679 SFY458679 RWC458679 RMG458679 RCK458679 QSO458679 QIS458679 PYW458679 PPA458679 PFE458679 OVI458679 OLM458679 OBQ458679 NRU458679 NHY458679 MYC458679 MOG458679 MEK458679 LUO458679 LKS458679 LAW458679 KRA458679 KHE458679 JXI458679 JNM458679 JDQ458679 ITU458679 IJY458679 IAC458679 HQG458679 HGK458679 GWO458679 GMS458679 GCW458679 FTA458679 FJE458679 EZI458679 EPM458679 EFQ458679 DVU458679 DLY458679 DCC458679 CSG458679 CIK458679 BYO458679 BOS458679 BEW458679 AVA458679 ALE458679 ABI458679 RM458679 HQ458679 H458679 WUC393143 WKG393143 WAK393143 VQO393143 VGS393143 UWW393143 UNA393143 UDE393143 TTI393143 TJM393143 SZQ393143 SPU393143 SFY393143 RWC393143 RMG393143 RCK393143 QSO393143 QIS393143 PYW393143 PPA393143 PFE393143 OVI393143 OLM393143 OBQ393143 NRU393143 NHY393143 MYC393143 MOG393143 MEK393143 LUO393143 LKS393143 LAW393143 KRA393143 KHE393143 JXI393143 JNM393143 JDQ393143 ITU393143 IJY393143 IAC393143 HQG393143 HGK393143 GWO393143 GMS393143 GCW393143 FTA393143 FJE393143 EZI393143 EPM393143 EFQ393143 DVU393143 DLY393143 DCC393143 CSG393143 CIK393143 BYO393143 BOS393143 BEW393143 AVA393143 ALE393143 ABI393143 RM393143 HQ393143 H393143 WUC327607 WKG327607 WAK327607 VQO327607 VGS327607 UWW327607 UNA327607 UDE327607 TTI327607 TJM327607 SZQ327607 SPU327607 SFY327607 RWC327607 RMG327607 RCK327607 QSO327607 QIS327607 PYW327607 PPA327607 PFE327607 OVI327607 OLM327607 OBQ327607 NRU327607 NHY327607 MYC327607 MOG327607 MEK327607 LUO327607 LKS327607 LAW327607 KRA327607 KHE327607 JXI327607 JNM327607 JDQ327607 ITU327607 IJY327607 IAC327607 HQG327607 HGK327607 GWO327607 GMS327607 GCW327607 FTA327607 FJE327607 EZI327607 EPM327607 EFQ327607 DVU327607 DLY327607 DCC327607 CSG327607 CIK327607 BYO327607 BOS327607 BEW327607 AVA327607 ALE327607 ABI327607 RM327607 HQ327607 H327607 WUC262071 WKG262071 WAK262071 VQO262071 VGS262071 UWW262071 UNA262071 UDE262071 TTI262071 TJM262071 SZQ262071 SPU262071 SFY262071 RWC262071 RMG262071 RCK262071 QSO262071 QIS262071 PYW262071 PPA262071 PFE262071 OVI262071 OLM262071 OBQ262071 NRU262071 NHY262071 MYC262071 MOG262071 MEK262071 LUO262071 LKS262071 LAW262071 KRA262071 KHE262071 JXI262071 JNM262071 JDQ262071 ITU262071 IJY262071 IAC262071 HQG262071 HGK262071 GWO262071 GMS262071 GCW262071 FTA262071 FJE262071 EZI262071 EPM262071 EFQ262071 DVU262071 DLY262071 DCC262071 CSG262071 CIK262071 BYO262071 BOS262071 BEW262071 AVA262071 ALE262071 ABI262071 RM262071 HQ262071 H262071 WUC196535 WKG196535 WAK196535 VQO196535 VGS196535 UWW196535 UNA196535 UDE196535 TTI196535 TJM196535 SZQ196535 SPU196535 SFY196535 RWC196535 RMG196535 RCK196535 QSO196535 QIS196535 PYW196535 PPA196535 PFE196535 OVI196535 OLM196535 OBQ196535 NRU196535 NHY196535 MYC196535 MOG196535 MEK196535 LUO196535 LKS196535 LAW196535 KRA196535 KHE196535 JXI196535 JNM196535 JDQ196535 ITU196535 IJY196535 IAC196535 HQG196535 HGK196535 GWO196535 GMS196535 GCW196535 FTA196535 FJE196535 EZI196535 EPM196535 EFQ196535 DVU196535 DLY196535 DCC196535 CSG196535 CIK196535 BYO196535 BOS196535 BEW196535 AVA196535 ALE196535 ABI196535 RM196535 HQ196535 H196535 WUC130999 WKG130999 WAK130999 VQO130999 VGS130999 UWW130999 UNA130999 UDE130999 TTI130999 TJM130999 SZQ130999 SPU130999 SFY130999 RWC130999 RMG130999 RCK130999 QSO130999 QIS130999 PYW130999 PPA130999 PFE130999 OVI130999 OLM130999 OBQ130999 NRU130999 NHY130999 MYC130999 MOG130999 MEK130999 LUO130999 LKS130999 LAW130999 KRA130999 KHE130999 JXI130999 JNM130999 JDQ130999 ITU130999 IJY130999 IAC130999 HQG130999 HGK130999 GWO130999 GMS130999 GCW130999 FTA130999 FJE130999 EZI130999 EPM130999 EFQ130999 DVU130999 DLY130999 DCC130999 CSG130999 CIK130999 BYO130999 BOS130999 BEW130999 AVA130999 ALE130999 ABI130999 RM130999 HQ130999 H130999 WUC65463 WKG65463 WAK65463 VQO65463 VGS65463 UWW65463 UNA65463 UDE65463 TTI65463 TJM65463 SZQ65463 SPU65463 SFY65463 RWC65463 RMG65463 RCK65463 QSO65463 QIS65463 PYW65463 PPA65463 PFE65463 OVI65463 OLM65463 OBQ65463 NRU65463 NHY65463 MYC65463 MOG65463 MEK65463 LUO65463 LKS65463 LAW65463 KRA65463 KHE65463 JXI65463 JNM65463 JDQ65463 ITU65463 IJY65463 IAC65463 HQG65463 HGK65463 GWO65463 GMS65463 GCW65463 FTA65463 FJE65463 EZI65463 EPM65463 EFQ65463 DVU65463 DLY65463 DCC65463 CSG65463 CIK65463 BYO65463 BOS65463 BEW65463 AVA65463 ALE65463 ABI65463 RM65463 HQ65463 H65463 WUC27 WKG27 WAK27 VQO27 VGS27 UWW27 UNA27 UDE27 TTI27 TJM27 SZQ27 SPU27 SFY27 RWC27 RMG27 RCK27 QSO27 QIS27 PYW27 PPA27 PFE27 OVI27 OLM27 OBQ27 NRU27 NHY27 MYC27 MOG27 MEK27 LUO27 LKS27 LAW27 KRA27 KHE27 JXI27 JNM27 JDQ27 ITU27 IJY27 IAC27 HQG27 HGK27 GWO27 GMS27 GCW27 FTA27 FJE27 EZI27 EPM27 EFQ27 DVU27 DLY27 DCC27 CSG27 CIK27 BYO27 BOS27 BEW27 AVA27 ALE27 ABI27 RM27 HQ27 CSG11 WUC982969 WKG982969 WAK982969 VQO982969 VGS982969 UWW982969 UNA982969 UDE982969 TTI982969 TJM982969 SZQ982969 SPU982969 SFY982969 RWC982969 RMG982969 RCK982969 QSO982969 QIS982969 PYW982969 PPA982969 PFE982969 OVI982969 OLM982969 OBQ982969 NRU982969 NHY982969 MYC982969 MOG982969 MEK982969 LUO982969 LKS982969 LAW982969 KRA982969 KHE982969 JXI982969 JNM982969 JDQ982969 ITU982969 IJY982969 IAC982969 HQG982969 HGK982969 GWO982969 GMS982969 GCW982969 FTA982969 FJE982969 EZI982969 EPM982969 EFQ982969 DVU982969 DLY982969 DCC982969 CSG982969 CIK982969 BYO982969 BOS982969 BEW982969 AVA982969 ALE982969 ABI982969 RM982969 HQ982969 H982969 WUC917433 WKG917433 WAK917433 VQO917433 VGS917433 UWW917433 UNA917433 UDE917433 TTI917433 TJM917433 SZQ917433 SPU917433 SFY917433 RWC917433 RMG917433 RCK917433 QSO917433 QIS917433 PYW917433 PPA917433 PFE917433 OVI917433 OLM917433 OBQ917433 NRU917433 NHY917433 MYC917433 MOG917433 MEK917433 LUO917433 LKS917433 LAW917433 KRA917433 KHE917433 JXI917433 JNM917433 JDQ917433 ITU917433 IJY917433 IAC917433 HQG917433 HGK917433 GWO917433 GMS917433 GCW917433 FTA917433 FJE917433 EZI917433 EPM917433 EFQ917433 DVU917433 DLY917433 DCC917433 CSG917433 CIK917433 BYO917433 BOS917433 BEW917433 AVA917433 ALE917433 ABI917433 RM917433 HQ917433 H917433 WUC851897 WKG851897 WAK851897 VQO851897 VGS851897 UWW851897 UNA851897 UDE851897 TTI851897 TJM851897 SZQ851897 SPU851897 SFY851897 RWC851897 RMG851897 RCK851897 QSO851897 QIS851897 PYW851897 PPA851897 PFE851897 OVI851897 OLM851897 OBQ851897 NRU851897 NHY851897 MYC851897 MOG851897 MEK851897 LUO851897 LKS851897 LAW851897 KRA851897 KHE851897 JXI851897 JNM851897 JDQ851897 ITU851897 IJY851897 IAC851897 HQG851897 HGK851897 GWO851897 GMS851897 GCW851897 FTA851897 FJE851897 EZI851897 EPM851897 EFQ851897 DVU851897 DLY851897 DCC851897 CSG851897 CIK851897 BYO851897 BOS851897 BEW851897 AVA851897 ALE851897 ABI851897 RM851897 HQ851897 H851897 WUC786361 WKG786361 WAK786361 VQO786361 VGS786361 UWW786361 UNA786361 UDE786361 TTI786361 TJM786361 SZQ786361 SPU786361 SFY786361 RWC786361 RMG786361 RCK786361 QSO786361 QIS786361 PYW786361 PPA786361 PFE786361 OVI786361 OLM786361 OBQ786361 NRU786361 NHY786361 MYC786361 MOG786361 MEK786361 LUO786361 LKS786361 LAW786361 KRA786361 KHE786361 JXI786361 JNM786361 JDQ786361 ITU786361 IJY786361 IAC786361 HQG786361 HGK786361 GWO786361 GMS786361 GCW786361 FTA786361 FJE786361 EZI786361 EPM786361 EFQ786361 DVU786361 DLY786361 DCC786361 CSG786361 CIK786361 BYO786361 BOS786361 BEW786361 AVA786361 ALE786361 ABI786361 RM786361 HQ786361 H786361 WUC720825 WKG720825 WAK720825 VQO720825 VGS720825 UWW720825 UNA720825 UDE720825 TTI720825 TJM720825 SZQ720825 SPU720825 SFY720825 RWC720825 RMG720825 RCK720825 QSO720825 QIS720825 PYW720825 PPA720825 PFE720825 OVI720825 OLM720825 OBQ720825 NRU720825 NHY720825 MYC720825 MOG720825 MEK720825 LUO720825 LKS720825 LAW720825 KRA720825 KHE720825 JXI720825 JNM720825 JDQ720825 ITU720825 IJY720825 IAC720825 HQG720825 HGK720825 GWO720825 GMS720825 GCW720825 FTA720825 FJE720825 EZI720825 EPM720825 EFQ720825 DVU720825 DLY720825 DCC720825 CSG720825 CIK720825 BYO720825 BOS720825 BEW720825 AVA720825 ALE720825 ABI720825 RM720825 HQ720825 H720825 WUC655289 WKG655289 WAK655289 VQO655289 VGS655289 UWW655289 UNA655289 UDE655289 TTI655289 TJM655289 SZQ655289 SPU655289 SFY655289 RWC655289 RMG655289 RCK655289 QSO655289 QIS655289 PYW655289 PPA655289 PFE655289 OVI655289 OLM655289 OBQ655289 NRU655289 NHY655289 MYC655289 MOG655289 MEK655289 LUO655289 LKS655289 LAW655289 KRA655289 KHE655289 JXI655289 JNM655289 JDQ655289 ITU655289 IJY655289 IAC655289 HQG655289 HGK655289 GWO655289 GMS655289 GCW655289 FTA655289 FJE655289 EZI655289 EPM655289 EFQ655289 DVU655289 DLY655289 DCC655289 CSG655289 CIK655289 BYO655289 BOS655289 BEW655289 AVA655289 ALE655289 ABI655289 RM655289 HQ655289 H655289 WUC589753 WKG589753 WAK589753 VQO589753 VGS589753 UWW589753 UNA589753 UDE589753 TTI589753 TJM589753 SZQ589753 SPU589753 SFY589753 RWC589753 RMG589753 RCK589753 QSO589753 QIS589753 PYW589753 PPA589753 PFE589753 OVI589753 OLM589753 OBQ589753 NRU589753 NHY589753 MYC589753 MOG589753 MEK589753 LUO589753 LKS589753 LAW589753 KRA589753 KHE589753 JXI589753 JNM589753 JDQ589753 ITU589753 IJY589753 IAC589753 HQG589753 HGK589753 GWO589753 GMS589753 GCW589753 FTA589753 FJE589753 EZI589753 EPM589753 EFQ589753 DVU589753 DLY589753 DCC589753 CSG589753 CIK589753 BYO589753 BOS589753 BEW589753 AVA589753 ALE589753 ABI589753 RM589753 HQ589753 H589753 WUC524217 WKG524217 WAK524217 VQO524217 VGS524217 UWW524217 UNA524217 UDE524217 TTI524217 TJM524217 SZQ524217 SPU524217 SFY524217 RWC524217 RMG524217 RCK524217 QSO524217 QIS524217 PYW524217 PPA524217 PFE524217 OVI524217 OLM524217 OBQ524217 NRU524217 NHY524217 MYC524217 MOG524217 MEK524217 LUO524217 LKS524217 LAW524217 KRA524217 KHE524217 JXI524217 JNM524217 JDQ524217 ITU524217 IJY524217 IAC524217 HQG524217 HGK524217 GWO524217 GMS524217 GCW524217 FTA524217 FJE524217 EZI524217 EPM524217 EFQ524217 DVU524217 DLY524217 DCC524217 CSG524217 CIK524217 BYO524217 BOS524217 BEW524217 AVA524217 ALE524217 ABI524217 RM524217 HQ524217 H524217 WUC458681 WKG458681 WAK458681 VQO458681 VGS458681 UWW458681 UNA458681 UDE458681 TTI458681 TJM458681 SZQ458681 SPU458681 SFY458681 RWC458681 RMG458681 RCK458681 QSO458681 QIS458681 PYW458681 PPA458681 PFE458681 OVI458681 OLM458681 OBQ458681 NRU458681 NHY458681 MYC458681 MOG458681 MEK458681 LUO458681 LKS458681 LAW458681 KRA458681 KHE458681 JXI458681 JNM458681 JDQ458681 ITU458681 IJY458681 IAC458681 HQG458681 HGK458681 GWO458681 GMS458681 GCW458681 FTA458681 FJE458681 EZI458681 EPM458681 EFQ458681 DVU458681 DLY458681 DCC458681 CSG458681 CIK458681 BYO458681 BOS458681 BEW458681 AVA458681 ALE458681 ABI458681 RM458681 HQ458681 H458681 WUC393145 WKG393145 WAK393145 VQO393145 VGS393145 UWW393145 UNA393145 UDE393145 TTI393145 TJM393145 SZQ393145 SPU393145 SFY393145 RWC393145 RMG393145 RCK393145 QSO393145 QIS393145 PYW393145 PPA393145 PFE393145 OVI393145 OLM393145 OBQ393145 NRU393145 NHY393145 MYC393145 MOG393145 MEK393145 LUO393145 LKS393145 LAW393145 KRA393145 KHE393145 JXI393145 JNM393145 JDQ393145 ITU393145 IJY393145 IAC393145 HQG393145 HGK393145 GWO393145 GMS393145 GCW393145 FTA393145 FJE393145 EZI393145 EPM393145 EFQ393145 DVU393145 DLY393145 DCC393145 CSG393145 CIK393145 BYO393145 BOS393145 BEW393145 AVA393145 ALE393145 ABI393145 RM393145 HQ393145 H393145 WUC327609 WKG327609 WAK327609 VQO327609 VGS327609 UWW327609 UNA327609 UDE327609 TTI327609 TJM327609 SZQ327609 SPU327609 SFY327609 RWC327609 RMG327609 RCK327609 QSO327609 QIS327609 PYW327609 PPA327609 PFE327609 OVI327609 OLM327609 OBQ327609 NRU327609 NHY327609 MYC327609 MOG327609 MEK327609 LUO327609 LKS327609 LAW327609 KRA327609 KHE327609 JXI327609 JNM327609 JDQ327609 ITU327609 IJY327609 IAC327609 HQG327609 HGK327609 GWO327609 GMS327609 GCW327609 FTA327609 FJE327609 EZI327609 EPM327609 EFQ327609 DVU327609 DLY327609 DCC327609 CSG327609 CIK327609 BYO327609 BOS327609 BEW327609 AVA327609 ALE327609 ABI327609 RM327609 HQ327609 H327609 WUC262073 WKG262073 WAK262073 VQO262073 VGS262073 UWW262073 UNA262073 UDE262073 TTI262073 TJM262073 SZQ262073 SPU262073 SFY262073 RWC262073 RMG262073 RCK262073 QSO262073 QIS262073 PYW262073 PPA262073 PFE262073 OVI262073 OLM262073 OBQ262073 NRU262073 NHY262073 MYC262073 MOG262073 MEK262073 LUO262073 LKS262073 LAW262073 KRA262073 KHE262073 JXI262073 JNM262073 JDQ262073 ITU262073 IJY262073 IAC262073 HQG262073 HGK262073 GWO262073 GMS262073 GCW262073 FTA262073 FJE262073 EZI262073 EPM262073 EFQ262073 DVU262073 DLY262073 DCC262073 CSG262073 CIK262073 BYO262073 BOS262073 BEW262073 AVA262073 ALE262073 ABI262073 RM262073 HQ262073 H262073 WUC196537 WKG196537 WAK196537 VQO196537 VGS196537 UWW196537 UNA196537 UDE196537 TTI196537 TJM196537 SZQ196537 SPU196537 SFY196537 RWC196537 RMG196537 RCK196537 QSO196537 QIS196537 PYW196537 PPA196537 PFE196537 OVI196537 OLM196537 OBQ196537 NRU196537 NHY196537 MYC196537 MOG196537 MEK196537 LUO196537 LKS196537 LAW196537 KRA196537 KHE196537 JXI196537 JNM196537 JDQ196537 ITU196537 IJY196537 IAC196537 HQG196537 HGK196537 GWO196537 GMS196537 GCW196537 FTA196537 FJE196537 EZI196537 EPM196537 EFQ196537 DVU196537 DLY196537 DCC196537 CSG196537 CIK196537 BYO196537 BOS196537 BEW196537 AVA196537 ALE196537 ABI196537 RM196537 HQ196537 H196537 WUC131001 WKG131001 WAK131001 VQO131001 VGS131001 UWW131001 UNA131001 UDE131001 TTI131001 TJM131001 SZQ131001 SPU131001 SFY131001 RWC131001 RMG131001 RCK131001 QSO131001 QIS131001 PYW131001 PPA131001 PFE131001 OVI131001 OLM131001 OBQ131001 NRU131001 NHY131001 MYC131001 MOG131001 MEK131001 LUO131001 LKS131001 LAW131001 KRA131001 KHE131001 JXI131001 JNM131001 JDQ131001 ITU131001 IJY131001 IAC131001 HQG131001 HGK131001 GWO131001 GMS131001 GCW131001 FTA131001 FJE131001 EZI131001 EPM131001 EFQ131001 DVU131001 DLY131001 DCC131001 CSG131001 CIK131001 BYO131001 BOS131001 BEW131001 AVA131001 ALE131001 ABI131001 RM131001 HQ131001 H131001 WUC65465 WKG65465 WAK65465 VQO65465 VGS65465 UWW65465 UNA65465 UDE65465 TTI65465 TJM65465 SZQ65465 SPU65465 SFY65465 RWC65465 RMG65465 RCK65465 QSO65465 QIS65465 PYW65465 PPA65465 PFE65465 OVI65465 OLM65465 OBQ65465 NRU65465 NHY65465 MYC65465 MOG65465 MEK65465 LUO65465 LKS65465 LAW65465 KRA65465 KHE65465 JXI65465 JNM65465 JDQ65465 ITU65465 IJY65465 IAC65465 HQG65465 HGK65465 GWO65465 GMS65465 GCW65465 FTA65465 FJE65465 EZI65465 EPM65465 EFQ65465 DVU65465 DLY65465 DCC65465 CSG65465 CIK65465 BYO65465 BOS65465 BEW65465 AVA65465 ALE65465 ABI65465 RM65465 HQ65465 H65465 WUC29 WKG29 WAK29 VQO29 VGS29 UWW29 UNA29 UDE29 TTI29 TJM29 SZQ29 SPU29 SFY29 RWC29 RMG29 RCK29 QSO29 QIS29 PYW29 PPA29 PFE29 OVI29 OLM29 OBQ29 NRU29 NHY29 MYC29 MOG29 MEK29 LUO29 LKS29 LAW29 KRA29 KHE29 JXI29 JNM29 JDQ29 ITU29 IJY29 IAC29 HQG29 HGK29 GWO29 GMS29 GCW29 FTA29 FJE29 EZI29 EPM29 EFQ29 DVU29 DLY29 DCC29 CSG29 CIK29 BYO29 BOS29 BEW29 AVA29 ALE29 ABI29 RM29 HQ29 CIK11 WUC982971 WKG982971 WAK982971 VQO982971 VGS982971 UWW982971 UNA982971 UDE982971 TTI982971 TJM982971 SZQ982971 SPU982971 SFY982971 RWC982971 RMG982971 RCK982971 QSO982971 QIS982971 PYW982971 PPA982971 PFE982971 OVI982971 OLM982971 OBQ982971 NRU982971 NHY982971 MYC982971 MOG982971 MEK982971 LUO982971 LKS982971 LAW982971 KRA982971 KHE982971 JXI982971 JNM982971 JDQ982971 ITU982971 IJY982971 IAC982971 HQG982971 HGK982971 GWO982971 GMS982971 GCW982971 FTA982971 FJE982971 EZI982971 EPM982971 EFQ982971 DVU982971 DLY982971 DCC982971 CSG982971 CIK982971 BYO982971 BOS982971 BEW982971 AVA982971 ALE982971 ABI982971 RM982971 HQ982971 H982971 WUC917435 WKG917435 WAK917435 VQO917435 VGS917435 UWW917435 UNA917435 UDE917435 TTI917435 TJM917435 SZQ917435 SPU917435 SFY917435 RWC917435 RMG917435 RCK917435 QSO917435 QIS917435 PYW917435 PPA917435 PFE917435 OVI917435 OLM917435 OBQ917435 NRU917435 NHY917435 MYC917435 MOG917435 MEK917435 LUO917435 LKS917435 LAW917435 KRA917435 KHE917435 JXI917435 JNM917435 JDQ917435 ITU917435 IJY917435 IAC917435 HQG917435 HGK917435 GWO917435 GMS917435 GCW917435 FTA917435 FJE917435 EZI917435 EPM917435 EFQ917435 DVU917435 DLY917435 DCC917435 CSG917435 CIK917435 BYO917435 BOS917435 BEW917435 AVA917435 ALE917435 ABI917435 RM917435 HQ917435 H917435 WUC851899 WKG851899 WAK851899 VQO851899 VGS851899 UWW851899 UNA851899 UDE851899 TTI851899 TJM851899 SZQ851899 SPU851899 SFY851899 RWC851899 RMG851899 RCK851899 QSO851899 QIS851899 PYW851899 PPA851899 PFE851899 OVI851899 OLM851899 OBQ851899 NRU851899 NHY851899 MYC851899 MOG851899 MEK851899 LUO851899 LKS851899 LAW851899 KRA851899 KHE851899 JXI851899 JNM851899 JDQ851899 ITU851899 IJY851899 IAC851899 HQG851899 HGK851899 GWO851899 GMS851899 GCW851899 FTA851899 FJE851899 EZI851899 EPM851899 EFQ851899 DVU851899 DLY851899 DCC851899 CSG851899 CIK851899 BYO851899 BOS851899 BEW851899 AVA851899 ALE851899 ABI851899 RM851899 HQ851899 H851899 WUC786363 WKG786363 WAK786363 VQO786363 VGS786363 UWW786363 UNA786363 UDE786363 TTI786363 TJM786363 SZQ786363 SPU786363 SFY786363 RWC786363 RMG786363 RCK786363 QSO786363 QIS786363 PYW786363 PPA786363 PFE786363 OVI786363 OLM786363 OBQ786363 NRU786363 NHY786363 MYC786363 MOG786363 MEK786363 LUO786363 LKS786363 LAW786363 KRA786363 KHE786363 JXI786363 JNM786363 JDQ786363 ITU786363 IJY786363 IAC786363 HQG786363 HGK786363 GWO786363 GMS786363 GCW786363 FTA786363 FJE786363 EZI786363 EPM786363 EFQ786363 DVU786363 DLY786363 DCC786363 CSG786363 CIK786363 BYO786363 BOS786363 BEW786363 AVA786363 ALE786363 ABI786363 RM786363 HQ786363 H786363 WUC720827 WKG720827 WAK720827 VQO720827 VGS720827 UWW720827 UNA720827 UDE720827 TTI720827 TJM720827 SZQ720827 SPU720827 SFY720827 RWC720827 RMG720827 RCK720827 QSO720827 QIS720827 PYW720827 PPA720827 PFE720827 OVI720827 OLM720827 OBQ720827 NRU720827 NHY720827 MYC720827 MOG720827 MEK720827 LUO720827 LKS720827 LAW720827 KRA720827 KHE720827 JXI720827 JNM720827 JDQ720827 ITU720827 IJY720827 IAC720827 HQG720827 HGK720827 GWO720827 GMS720827 GCW720827 FTA720827 FJE720827 EZI720827 EPM720827 EFQ720827 DVU720827 DLY720827 DCC720827 CSG720827 CIK720827 BYO720827 BOS720827 BEW720827 AVA720827 ALE720827 ABI720827 RM720827 HQ720827 H720827 WUC655291 WKG655291 WAK655291 VQO655291 VGS655291 UWW655291 UNA655291 UDE655291 TTI655291 TJM655291 SZQ655291 SPU655291 SFY655291 RWC655291 RMG655291 RCK655291 QSO655291 QIS655291 PYW655291 PPA655291 PFE655291 OVI655291 OLM655291 OBQ655291 NRU655291 NHY655291 MYC655291 MOG655291 MEK655291 LUO655291 LKS655291 LAW655291 KRA655291 KHE655291 JXI655291 JNM655291 JDQ655291 ITU655291 IJY655291 IAC655291 HQG655291 HGK655291 GWO655291 GMS655291 GCW655291 FTA655291 FJE655291 EZI655291 EPM655291 EFQ655291 DVU655291 DLY655291 DCC655291 CSG655291 CIK655291 BYO655291 BOS655291 BEW655291 AVA655291 ALE655291 ABI655291 RM655291 HQ655291 H655291 WUC589755 WKG589755 WAK589755 VQO589755 VGS589755 UWW589755 UNA589755 UDE589755 TTI589755 TJM589755 SZQ589755 SPU589755 SFY589755 RWC589755 RMG589755 RCK589755 QSO589755 QIS589755 PYW589755 PPA589755 PFE589755 OVI589755 OLM589755 OBQ589755 NRU589755 NHY589755 MYC589755 MOG589755 MEK589755 LUO589755 LKS589755 LAW589755 KRA589755 KHE589755 JXI589755 JNM589755 JDQ589755 ITU589755 IJY589755 IAC589755 HQG589755 HGK589755 GWO589755 GMS589755 GCW589755 FTA589755 FJE589755 EZI589755 EPM589755 EFQ589755 DVU589755 DLY589755 DCC589755 CSG589755 CIK589755 BYO589755 BOS589755 BEW589755 AVA589755 ALE589755 ABI589755 RM589755 HQ589755 H589755 WUC524219 WKG524219 WAK524219 VQO524219 VGS524219 UWW524219 UNA524219 UDE524219 TTI524219 TJM524219 SZQ524219 SPU524219 SFY524219 RWC524219 RMG524219 RCK524219 QSO524219 QIS524219 PYW524219 PPA524219 PFE524219 OVI524219 OLM524219 OBQ524219 NRU524219 NHY524219 MYC524219 MOG524219 MEK524219 LUO524219 LKS524219 LAW524219 KRA524219 KHE524219 JXI524219 JNM524219 JDQ524219 ITU524219 IJY524219 IAC524219 HQG524219 HGK524219 GWO524219 GMS524219 GCW524219 FTA524219 FJE524219 EZI524219 EPM524219 EFQ524219 DVU524219 DLY524219 DCC524219 CSG524219 CIK524219 BYO524219 BOS524219 BEW524219 AVA524219 ALE524219 ABI524219 RM524219 HQ524219 H524219 WUC458683 WKG458683 WAK458683 VQO458683 VGS458683 UWW458683 UNA458683 UDE458683 TTI458683 TJM458683 SZQ458683 SPU458683 SFY458683 RWC458683 RMG458683 RCK458683 QSO458683 QIS458683 PYW458683 PPA458683 PFE458683 OVI458683 OLM458683 OBQ458683 NRU458683 NHY458683 MYC458683 MOG458683 MEK458683 LUO458683 LKS458683 LAW458683 KRA458683 KHE458683 JXI458683 JNM458683 JDQ458683 ITU458683 IJY458683 IAC458683 HQG458683 HGK458683 GWO458683 GMS458683 GCW458683 FTA458683 FJE458683 EZI458683 EPM458683 EFQ458683 DVU458683 DLY458683 DCC458683 CSG458683 CIK458683 BYO458683 BOS458683 BEW458683 AVA458683 ALE458683 ABI458683 RM458683 HQ458683 H458683 WUC393147 WKG393147 WAK393147 VQO393147 VGS393147 UWW393147 UNA393147 UDE393147 TTI393147 TJM393147 SZQ393147 SPU393147 SFY393147 RWC393147 RMG393147 RCK393147 QSO393147 QIS393147 PYW393147 PPA393147 PFE393147 OVI393147 OLM393147 OBQ393147 NRU393147 NHY393147 MYC393147 MOG393147 MEK393147 LUO393147 LKS393147 LAW393147 KRA393147 KHE393147 JXI393147 JNM393147 JDQ393147 ITU393147 IJY393147 IAC393147 HQG393147 HGK393147 GWO393147 GMS393147 GCW393147 FTA393147 FJE393147 EZI393147 EPM393147 EFQ393147 DVU393147 DLY393147 DCC393147 CSG393147 CIK393147 BYO393147 BOS393147 BEW393147 AVA393147 ALE393147 ABI393147 RM393147 HQ393147 H393147 WUC327611 WKG327611 WAK327611 VQO327611 VGS327611 UWW327611 UNA327611 UDE327611 TTI327611 TJM327611 SZQ327611 SPU327611 SFY327611 RWC327611 RMG327611 RCK327611 QSO327611 QIS327611 PYW327611 PPA327611 PFE327611 OVI327611 OLM327611 OBQ327611 NRU327611 NHY327611 MYC327611 MOG327611 MEK327611 LUO327611 LKS327611 LAW327611 KRA327611 KHE327611 JXI327611 JNM327611 JDQ327611 ITU327611 IJY327611 IAC327611 HQG327611 HGK327611 GWO327611 GMS327611 GCW327611 FTA327611 FJE327611 EZI327611 EPM327611 EFQ327611 DVU327611 DLY327611 DCC327611 CSG327611 CIK327611 BYO327611 BOS327611 BEW327611 AVA327611 ALE327611 ABI327611 RM327611 HQ327611 H327611 WUC262075 WKG262075 WAK262075 VQO262075 VGS262075 UWW262075 UNA262075 UDE262075 TTI262075 TJM262075 SZQ262075 SPU262075 SFY262075 RWC262075 RMG262075 RCK262075 QSO262075 QIS262075 PYW262075 PPA262075 PFE262075 OVI262075 OLM262075 OBQ262075 NRU262075 NHY262075 MYC262075 MOG262075 MEK262075 LUO262075 LKS262075 LAW262075 KRA262075 KHE262075 JXI262075 JNM262075 JDQ262075 ITU262075 IJY262075 IAC262075 HQG262075 HGK262075 GWO262075 GMS262075 GCW262075 FTA262075 FJE262075 EZI262075 EPM262075 EFQ262075 DVU262075 DLY262075 DCC262075 CSG262075 CIK262075 BYO262075 BOS262075 BEW262075 AVA262075 ALE262075 ABI262075 RM262075 HQ262075 H262075 WUC196539 WKG196539 WAK196539 VQO196539 VGS196539 UWW196539 UNA196539 UDE196539 TTI196539 TJM196539 SZQ196539 SPU196539 SFY196539 RWC196539 RMG196539 RCK196539 QSO196539 QIS196539 PYW196539 PPA196539 PFE196539 OVI196539 OLM196539 OBQ196539 NRU196539 NHY196539 MYC196539 MOG196539 MEK196539 LUO196539 LKS196539 LAW196539 KRA196539 KHE196539 JXI196539 JNM196539 JDQ196539 ITU196539 IJY196539 IAC196539 HQG196539 HGK196539 GWO196539 GMS196539 GCW196539 FTA196539 FJE196539 EZI196539 EPM196539 EFQ196539 DVU196539 DLY196539 DCC196539 CSG196539 CIK196539 BYO196539 BOS196539 BEW196539 AVA196539 ALE196539 ABI196539 RM196539 HQ196539 H196539 WUC131003 WKG131003 WAK131003 VQO131003 VGS131003 UWW131003 UNA131003 UDE131003 TTI131003 TJM131003 SZQ131003 SPU131003 SFY131003 RWC131003 RMG131003 RCK131003 QSO131003 QIS131003 PYW131003 PPA131003 PFE131003 OVI131003 OLM131003 OBQ131003 NRU131003 NHY131003 MYC131003 MOG131003 MEK131003 LUO131003 LKS131003 LAW131003 KRA131003 KHE131003 JXI131003 JNM131003 JDQ131003 ITU131003 IJY131003 IAC131003 HQG131003 HGK131003 GWO131003 GMS131003 GCW131003 FTA131003 FJE131003 EZI131003 EPM131003 EFQ131003 DVU131003 DLY131003 DCC131003 CSG131003 CIK131003 BYO131003 BOS131003 BEW131003 AVA131003 ALE131003 ABI131003 RM131003 HQ131003 H131003 WUC65467 WKG65467 WAK65467 VQO65467 VGS65467 UWW65467 UNA65467 UDE65467 TTI65467 TJM65467 SZQ65467 SPU65467 SFY65467 RWC65467 RMG65467 RCK65467 QSO65467 QIS65467 PYW65467 PPA65467 PFE65467 OVI65467 OLM65467 OBQ65467 NRU65467 NHY65467 MYC65467 MOG65467 MEK65467 LUO65467 LKS65467 LAW65467 KRA65467 KHE65467 JXI65467 JNM65467 JDQ65467 ITU65467 IJY65467 IAC65467 HQG65467 HGK65467 GWO65467 GMS65467 GCW65467 FTA65467 FJE65467 EZI65467 EPM65467 EFQ65467 DVU65467 DLY65467 DCC65467 CSG65467 CIK65467 BYO65467 BOS65467 BEW65467 AVA65467 ALE65467 ABI65467 RM65467 HQ65467 H65467 WUC31 WKG31 WAK31 VQO31 VGS31 UWW31 UNA31 UDE31 TTI31 TJM31 SZQ31 SPU31 SFY31 RWC31 RMG31 RCK31 QSO31 QIS31 PYW31 PPA31 PFE31 OVI31 OLM31 OBQ31 NRU31 NHY31 MYC31 MOG31 MEK31 LUO31 LKS31 LAW31 KRA31 KHE31 JXI31 JNM31 JDQ31 ITU31 IJY31 IAC31 HQG31 HGK31 GWO31 GMS31 GCW31 FTA31 FJE31 EZI31 EPM31 EFQ31 DVU31 DLY31 DCC31 CSG31 CIK31 BYO31 BOS31 BEW31 AVA31 ALE31 ABI31 RM31 HQ31 BYO11 WUC982973 WKG982973 WAK982973 VQO982973 VGS982973 UWW982973 UNA982973 UDE982973 TTI982973 TJM982973 SZQ982973 SPU982973 SFY982973 RWC982973 RMG982973 RCK982973 QSO982973 QIS982973 PYW982973 PPA982973 PFE982973 OVI982973 OLM982973 OBQ982973 NRU982973 NHY982973 MYC982973 MOG982973 MEK982973 LUO982973 LKS982973 LAW982973 KRA982973 KHE982973 JXI982973 JNM982973 JDQ982973 ITU982973 IJY982973 IAC982973 HQG982973 HGK982973 GWO982973 GMS982973 GCW982973 FTA982973 FJE982973 EZI982973 EPM982973 EFQ982973 DVU982973 DLY982973 DCC982973 CSG982973 CIK982973 BYO982973 BOS982973 BEW982973 AVA982973 ALE982973 ABI982973 RM982973 HQ982973 H982973 WUC917437 WKG917437 WAK917437 VQO917437 VGS917437 UWW917437 UNA917437 UDE917437 TTI917437 TJM917437 SZQ917437 SPU917437 SFY917437 RWC917437 RMG917437 RCK917437 QSO917437 QIS917437 PYW917437 PPA917437 PFE917437 OVI917437 OLM917437 OBQ917437 NRU917437 NHY917437 MYC917437 MOG917437 MEK917437 LUO917437 LKS917437 LAW917437 KRA917437 KHE917437 JXI917437 JNM917437 JDQ917437 ITU917437 IJY917437 IAC917437 HQG917437 HGK917437 GWO917437 GMS917437 GCW917437 FTA917437 FJE917437 EZI917437 EPM917437 EFQ917437 DVU917437 DLY917437 DCC917437 CSG917437 CIK917437 BYO917437 BOS917437 BEW917437 AVA917437 ALE917437 ABI917437 RM917437 HQ917437 H917437 WUC851901 WKG851901 WAK851901 VQO851901 VGS851901 UWW851901 UNA851901 UDE851901 TTI851901 TJM851901 SZQ851901 SPU851901 SFY851901 RWC851901 RMG851901 RCK851901 QSO851901 QIS851901 PYW851901 PPA851901 PFE851901 OVI851901 OLM851901 OBQ851901 NRU851901 NHY851901 MYC851901 MOG851901 MEK851901 LUO851901 LKS851901 LAW851901 KRA851901 KHE851901 JXI851901 JNM851901 JDQ851901 ITU851901 IJY851901 IAC851901 HQG851901 HGK851901 GWO851901 GMS851901 GCW851901 FTA851901 FJE851901 EZI851901 EPM851901 EFQ851901 DVU851901 DLY851901 DCC851901 CSG851901 CIK851901 BYO851901 BOS851901 BEW851901 AVA851901 ALE851901 ABI851901 RM851901 HQ851901 H851901 WUC786365 WKG786365 WAK786365 VQO786365 VGS786365 UWW786365 UNA786365 UDE786365 TTI786365 TJM786365 SZQ786365 SPU786365 SFY786365 RWC786365 RMG786365 RCK786365 QSO786365 QIS786365 PYW786365 PPA786365 PFE786365 OVI786365 OLM786365 OBQ786365 NRU786365 NHY786365 MYC786365 MOG786365 MEK786365 LUO786365 LKS786365 LAW786365 KRA786365 KHE786365 JXI786365 JNM786365 JDQ786365 ITU786365 IJY786365 IAC786365 HQG786365 HGK786365 GWO786365 GMS786365 GCW786365 FTA786365 FJE786365 EZI786365 EPM786365 EFQ786365 DVU786365 DLY786365 DCC786365 CSG786365 CIK786365 BYO786365 BOS786365 BEW786365 AVA786365 ALE786365 ABI786365 RM786365 HQ786365 H786365 WUC720829 WKG720829 WAK720829 VQO720829 VGS720829 UWW720829 UNA720829 UDE720829 TTI720829 TJM720829 SZQ720829 SPU720829 SFY720829 RWC720829 RMG720829 RCK720829 QSO720829 QIS720829 PYW720829 PPA720829 PFE720829 OVI720829 OLM720829 OBQ720829 NRU720829 NHY720829 MYC720829 MOG720829 MEK720829 LUO720829 LKS720829 LAW720829 KRA720829 KHE720829 JXI720829 JNM720829 JDQ720829 ITU720829 IJY720829 IAC720829 HQG720829 HGK720829 GWO720829 GMS720829 GCW720829 FTA720829 FJE720829 EZI720829 EPM720829 EFQ720829 DVU720829 DLY720829 DCC720829 CSG720829 CIK720829 BYO720829 BOS720829 BEW720829 AVA720829 ALE720829 ABI720829 RM720829 HQ720829 H720829 WUC655293 WKG655293 WAK655293 VQO655293 VGS655293 UWW655293 UNA655293 UDE655293 TTI655293 TJM655293 SZQ655293 SPU655293 SFY655293 RWC655293 RMG655293 RCK655293 QSO655293 QIS655293 PYW655293 PPA655293 PFE655293 OVI655293 OLM655293 OBQ655293 NRU655293 NHY655293 MYC655293 MOG655293 MEK655293 LUO655293 LKS655293 LAW655293 KRA655293 KHE655293 JXI655293 JNM655293 JDQ655293 ITU655293 IJY655293 IAC655293 HQG655293 HGK655293 GWO655293 GMS655293 GCW655293 FTA655293 FJE655293 EZI655293 EPM655293 EFQ655293 DVU655293 DLY655293 DCC655293 CSG655293 CIK655293 BYO655293 BOS655293 BEW655293 AVA655293 ALE655293 ABI655293 RM655293 HQ655293 H655293 WUC589757 WKG589757 WAK589757 VQO589757 VGS589757 UWW589757 UNA589757 UDE589757 TTI589757 TJM589757 SZQ589757 SPU589757 SFY589757 RWC589757 RMG589757 RCK589757 QSO589757 QIS589757 PYW589757 PPA589757 PFE589757 OVI589757 OLM589757 OBQ589757 NRU589757 NHY589757 MYC589757 MOG589757 MEK589757 LUO589757 LKS589757 LAW589757 KRA589757 KHE589757 JXI589757 JNM589757 JDQ589757 ITU589757 IJY589757 IAC589757 HQG589757 HGK589757 GWO589757 GMS589757 GCW589757 FTA589757 FJE589757 EZI589757 EPM589757 EFQ589757 DVU589757 DLY589757 DCC589757 CSG589757 CIK589757 BYO589757 BOS589757 BEW589757 AVA589757 ALE589757 ABI589757 RM589757 HQ589757 H589757 WUC524221 WKG524221 WAK524221 VQO524221 VGS524221 UWW524221 UNA524221 UDE524221 TTI524221 TJM524221 SZQ524221 SPU524221 SFY524221 RWC524221 RMG524221 RCK524221 QSO524221 QIS524221 PYW524221 PPA524221 PFE524221 OVI524221 OLM524221 OBQ524221 NRU524221 NHY524221 MYC524221 MOG524221 MEK524221 LUO524221 LKS524221 LAW524221 KRA524221 KHE524221 JXI524221 JNM524221 JDQ524221 ITU524221 IJY524221 IAC524221 HQG524221 HGK524221 GWO524221 GMS524221 GCW524221 FTA524221 FJE524221 EZI524221 EPM524221 EFQ524221 DVU524221 DLY524221 DCC524221 CSG524221 CIK524221 BYO524221 BOS524221 BEW524221 AVA524221 ALE524221 ABI524221 RM524221 HQ524221 H524221 WUC458685 WKG458685 WAK458685 VQO458685 VGS458685 UWW458685 UNA458685 UDE458685 TTI458685 TJM458685 SZQ458685 SPU458685 SFY458685 RWC458685 RMG458685 RCK458685 QSO458685 QIS458685 PYW458685 PPA458685 PFE458685 OVI458685 OLM458685 OBQ458685 NRU458685 NHY458685 MYC458685 MOG458685 MEK458685 LUO458685 LKS458685 LAW458685 KRA458685 KHE458685 JXI458685 JNM458685 JDQ458685 ITU458685 IJY458685 IAC458685 HQG458685 HGK458685 GWO458685 GMS458685 GCW458685 FTA458685 FJE458685 EZI458685 EPM458685 EFQ458685 DVU458685 DLY458685 DCC458685 CSG458685 CIK458685 BYO458685 BOS458685 BEW458685 AVA458685 ALE458685 ABI458685 RM458685 HQ458685 H458685 WUC393149 WKG393149 WAK393149 VQO393149 VGS393149 UWW393149 UNA393149 UDE393149 TTI393149 TJM393149 SZQ393149 SPU393149 SFY393149 RWC393149 RMG393149 RCK393149 QSO393149 QIS393149 PYW393149 PPA393149 PFE393149 OVI393149 OLM393149 OBQ393149 NRU393149 NHY393149 MYC393149 MOG393149 MEK393149 LUO393149 LKS393149 LAW393149 KRA393149 KHE393149 JXI393149 JNM393149 JDQ393149 ITU393149 IJY393149 IAC393149 HQG393149 HGK393149 GWO393149 GMS393149 GCW393149 FTA393149 FJE393149 EZI393149 EPM393149 EFQ393149 DVU393149 DLY393149 DCC393149 CSG393149 CIK393149 BYO393149 BOS393149 BEW393149 AVA393149 ALE393149 ABI393149 RM393149 HQ393149 H393149 WUC327613 WKG327613 WAK327613 VQO327613 VGS327613 UWW327613 UNA327613 UDE327613 TTI327613 TJM327613 SZQ327613 SPU327613 SFY327613 RWC327613 RMG327613 RCK327613 QSO327613 QIS327613 PYW327613 PPA327613 PFE327613 OVI327613 OLM327613 OBQ327613 NRU327613 NHY327613 MYC327613 MOG327613 MEK327613 LUO327613 LKS327613 LAW327613 KRA327613 KHE327613 JXI327613 JNM327613 JDQ327613 ITU327613 IJY327613 IAC327613 HQG327613 HGK327613 GWO327613 GMS327613 GCW327613 FTA327613 FJE327613 EZI327613 EPM327613 EFQ327613 DVU327613 DLY327613 DCC327613 CSG327613 CIK327613 BYO327613 BOS327613 BEW327613 AVA327613 ALE327613 ABI327613 RM327613 HQ327613 H327613 WUC262077 WKG262077 WAK262077 VQO262077 VGS262077 UWW262077 UNA262077 UDE262077 TTI262077 TJM262077 SZQ262077 SPU262077 SFY262077 RWC262077 RMG262077 RCK262077 QSO262077 QIS262077 PYW262077 PPA262077 PFE262077 OVI262077 OLM262077 OBQ262077 NRU262077 NHY262077 MYC262077 MOG262077 MEK262077 LUO262077 LKS262077 LAW262077 KRA262077 KHE262077 JXI262077 JNM262077 JDQ262077 ITU262077 IJY262077 IAC262077 HQG262077 HGK262077 GWO262077 GMS262077 GCW262077 FTA262077 FJE262077 EZI262077 EPM262077 EFQ262077 DVU262077 DLY262077 DCC262077 CSG262077 CIK262077 BYO262077 BOS262077 BEW262077 AVA262077 ALE262077 ABI262077 RM262077 HQ262077 H262077 WUC196541 WKG196541 WAK196541 VQO196541 VGS196541 UWW196541 UNA196541 UDE196541 TTI196541 TJM196541 SZQ196541 SPU196541 SFY196541 RWC196541 RMG196541 RCK196541 QSO196541 QIS196541 PYW196541 PPA196541 PFE196541 OVI196541 OLM196541 OBQ196541 NRU196541 NHY196541 MYC196541 MOG196541 MEK196541 LUO196541 LKS196541 LAW196541 KRA196541 KHE196541 JXI196541 JNM196541 JDQ196541 ITU196541 IJY196541 IAC196541 HQG196541 HGK196541 GWO196541 GMS196541 GCW196541 FTA196541 FJE196541 EZI196541 EPM196541 EFQ196541 DVU196541 DLY196541 DCC196541 CSG196541 CIK196541 BYO196541 BOS196541 BEW196541 AVA196541 ALE196541 ABI196541 RM196541 HQ196541 H196541 WUC131005 WKG131005 WAK131005 VQO131005 VGS131005 UWW131005 UNA131005 UDE131005 TTI131005 TJM131005 SZQ131005 SPU131005 SFY131005 RWC131005 RMG131005 RCK131005 QSO131005 QIS131005 PYW131005 PPA131005 PFE131005 OVI131005 OLM131005 OBQ131005 NRU131005 NHY131005 MYC131005 MOG131005 MEK131005 LUO131005 LKS131005 LAW131005 KRA131005 KHE131005 JXI131005 JNM131005 JDQ131005 ITU131005 IJY131005 IAC131005 HQG131005 HGK131005 GWO131005 GMS131005 GCW131005 FTA131005 FJE131005 EZI131005 EPM131005 EFQ131005 DVU131005 DLY131005 DCC131005 CSG131005 CIK131005 BYO131005 BOS131005 BEW131005 AVA131005 ALE131005 ABI131005 RM131005 HQ131005 H131005 WUC65469 WKG65469 WAK65469 VQO65469 VGS65469 UWW65469 UNA65469 UDE65469 TTI65469 TJM65469 SZQ65469 SPU65469 SFY65469 RWC65469 RMG65469 RCK65469 QSO65469 QIS65469 PYW65469 PPA65469 PFE65469 OVI65469 OLM65469 OBQ65469 NRU65469 NHY65469 MYC65469 MOG65469 MEK65469 LUO65469 LKS65469 LAW65469 KRA65469 KHE65469 JXI65469 JNM65469 JDQ65469 ITU65469 IJY65469 IAC65469 HQG65469 HGK65469 GWO65469 GMS65469 GCW65469 FTA65469 FJE65469 EZI65469 EPM65469 EFQ65469 DVU65469 DLY65469 DCC65469 CSG65469 CIK65469 BYO65469 BOS65469 BEW65469 AVA65469 ALE65469 ABI65469 RM65469 HQ65469 H65469 WUC33 WKG33 WAK33 VQO33 VGS33 UWW33 UNA33 UDE33 TTI33 TJM33 SZQ33 SPU33 SFY33 RWC33 RMG33 RCK33 QSO33 QIS33 PYW33 PPA33 PFE33 OVI33 OLM33 OBQ33 NRU33 NHY33 MYC33 MOG33 MEK33 LUO33 LKS33 LAW33 KRA33 KHE33 JXI33 JNM33 JDQ33 ITU33 IJY33 IAC33 HQG33 HGK33 GWO33 GMS33 GCW33 FTA33 FJE33 EZI33 EPM33 EFQ33 DVU33 DLY33 DCC33 CSG33 CIK33 BYO33 BOS33 BEW33 AVA33 ALE33 ABI33 RM33 HQ33 BOS11 WUC982975 WKG982975 WAK982975 VQO982975 VGS982975 UWW982975 UNA982975 UDE982975 TTI982975 TJM982975 SZQ982975 SPU982975 SFY982975 RWC982975 RMG982975 RCK982975 QSO982975 QIS982975 PYW982975 PPA982975 PFE982975 OVI982975 OLM982975 OBQ982975 NRU982975 NHY982975 MYC982975 MOG982975 MEK982975 LUO982975 LKS982975 LAW982975 KRA982975 KHE982975 JXI982975 JNM982975 JDQ982975 ITU982975 IJY982975 IAC982975 HQG982975 HGK982975 GWO982975 GMS982975 GCW982975 FTA982975 FJE982975 EZI982975 EPM982975 EFQ982975 DVU982975 DLY982975 DCC982975 CSG982975 CIK982975 BYO982975 BOS982975 BEW982975 AVA982975 ALE982975 ABI982975 RM982975 HQ982975 H982975 WUC917439 WKG917439 WAK917439 VQO917439 VGS917439 UWW917439 UNA917439 UDE917439 TTI917439 TJM917439 SZQ917439 SPU917439 SFY917439 RWC917439 RMG917439 RCK917439 QSO917439 QIS917439 PYW917439 PPA917439 PFE917439 OVI917439 OLM917439 OBQ917439 NRU917439 NHY917439 MYC917439 MOG917439 MEK917439 LUO917439 LKS917439 LAW917439 KRA917439 KHE917439 JXI917439 JNM917439 JDQ917439 ITU917439 IJY917439 IAC917439 HQG917439 HGK917439 GWO917439 GMS917439 GCW917439 FTA917439 FJE917439 EZI917439 EPM917439 EFQ917439 DVU917439 DLY917439 DCC917439 CSG917439 CIK917439 BYO917439 BOS917439 BEW917439 AVA917439 ALE917439 ABI917439 RM917439 HQ917439 H917439 WUC851903 WKG851903 WAK851903 VQO851903 VGS851903 UWW851903 UNA851903 UDE851903 TTI851903 TJM851903 SZQ851903 SPU851903 SFY851903 RWC851903 RMG851903 RCK851903 QSO851903 QIS851903 PYW851903 PPA851903 PFE851903 OVI851903 OLM851903 OBQ851903 NRU851903 NHY851903 MYC851903 MOG851903 MEK851903 LUO851903 LKS851903 LAW851903 KRA851903 KHE851903 JXI851903 JNM851903 JDQ851903 ITU851903 IJY851903 IAC851903 HQG851903 HGK851903 GWO851903 GMS851903 GCW851903 FTA851903 FJE851903 EZI851903 EPM851903 EFQ851903 DVU851903 DLY851903 DCC851903 CSG851903 CIK851903 BYO851903 BOS851903 BEW851903 AVA851903 ALE851903 ABI851903 RM851903 HQ851903 H851903 WUC786367 WKG786367 WAK786367 VQO786367 VGS786367 UWW786367 UNA786367 UDE786367 TTI786367 TJM786367 SZQ786367 SPU786367 SFY786367 RWC786367 RMG786367 RCK786367 QSO786367 QIS786367 PYW786367 PPA786367 PFE786367 OVI786367 OLM786367 OBQ786367 NRU786367 NHY786367 MYC786367 MOG786367 MEK786367 LUO786367 LKS786367 LAW786367 KRA786367 KHE786367 JXI786367 JNM786367 JDQ786367 ITU786367 IJY786367 IAC786367 HQG786367 HGK786367 GWO786367 GMS786367 GCW786367 FTA786367 FJE786367 EZI786367 EPM786367 EFQ786367 DVU786367 DLY786367 DCC786367 CSG786367 CIK786367 BYO786367 BOS786367 BEW786367 AVA786367 ALE786367 ABI786367 RM786367 HQ786367 H786367 WUC720831 WKG720831 WAK720831 VQO720831 VGS720831 UWW720831 UNA720831 UDE720831 TTI720831 TJM720831 SZQ720831 SPU720831 SFY720831 RWC720831 RMG720831 RCK720831 QSO720831 QIS720831 PYW720831 PPA720831 PFE720831 OVI720831 OLM720831 OBQ720831 NRU720831 NHY720831 MYC720831 MOG720831 MEK720831 LUO720831 LKS720831 LAW720831 KRA720831 KHE720831 JXI720831 JNM720831 JDQ720831 ITU720831 IJY720831 IAC720831 HQG720831 HGK720831 GWO720831 GMS720831 GCW720831 FTA720831 FJE720831 EZI720831 EPM720831 EFQ720831 DVU720831 DLY720831 DCC720831 CSG720831 CIK720831 BYO720831 BOS720831 BEW720831 AVA720831 ALE720831 ABI720831 RM720831 HQ720831 H720831 WUC655295 WKG655295 WAK655295 VQO655295 VGS655295 UWW655295 UNA655295 UDE655295 TTI655295 TJM655295 SZQ655295 SPU655295 SFY655295 RWC655295 RMG655295 RCK655295 QSO655295 QIS655295 PYW655295 PPA655295 PFE655295 OVI655295 OLM655295 OBQ655295 NRU655295 NHY655295 MYC655295 MOG655295 MEK655295 LUO655295 LKS655295 LAW655295 KRA655295 KHE655295 JXI655295 JNM655295 JDQ655295 ITU655295 IJY655295 IAC655295 HQG655295 HGK655295 GWO655295 GMS655295 GCW655295 FTA655295 FJE655295 EZI655295 EPM655295 EFQ655295 DVU655295 DLY655295 DCC655295 CSG655295 CIK655295 BYO655295 BOS655295 BEW655295 AVA655295 ALE655295 ABI655295 RM655295 HQ655295 H655295 WUC589759 WKG589759 WAK589759 VQO589759 VGS589759 UWW589759 UNA589759 UDE589759 TTI589759 TJM589759 SZQ589759 SPU589759 SFY589759 RWC589759 RMG589759 RCK589759 QSO589759 QIS589759 PYW589759 PPA589759 PFE589759 OVI589759 OLM589759 OBQ589759 NRU589759 NHY589759 MYC589759 MOG589759 MEK589759 LUO589759 LKS589759 LAW589759 KRA589759 KHE589759 JXI589759 JNM589759 JDQ589759 ITU589759 IJY589759 IAC589759 HQG589759 HGK589759 GWO589759 GMS589759 GCW589759 FTA589759 FJE589759 EZI589759 EPM589759 EFQ589759 DVU589759 DLY589759 DCC589759 CSG589759 CIK589759 BYO589759 BOS589759 BEW589759 AVA589759 ALE589759 ABI589759 RM589759 HQ589759 H589759 WUC524223 WKG524223 WAK524223 VQO524223 VGS524223 UWW524223 UNA524223 UDE524223 TTI524223 TJM524223 SZQ524223 SPU524223 SFY524223 RWC524223 RMG524223 RCK524223 QSO524223 QIS524223 PYW524223 PPA524223 PFE524223 OVI524223 OLM524223 OBQ524223 NRU524223 NHY524223 MYC524223 MOG524223 MEK524223 LUO524223 LKS524223 LAW524223 KRA524223 KHE524223 JXI524223 JNM524223 JDQ524223 ITU524223 IJY524223 IAC524223 HQG524223 HGK524223 GWO524223 GMS524223 GCW524223 FTA524223 FJE524223 EZI524223 EPM524223 EFQ524223 DVU524223 DLY524223 DCC524223 CSG524223 CIK524223 BYO524223 BOS524223 BEW524223 AVA524223 ALE524223 ABI524223 RM524223 HQ524223 H524223 WUC458687 WKG458687 WAK458687 VQO458687 VGS458687 UWW458687 UNA458687 UDE458687 TTI458687 TJM458687 SZQ458687 SPU458687 SFY458687 RWC458687 RMG458687 RCK458687 QSO458687 QIS458687 PYW458687 PPA458687 PFE458687 OVI458687 OLM458687 OBQ458687 NRU458687 NHY458687 MYC458687 MOG458687 MEK458687 LUO458687 LKS458687 LAW458687 KRA458687 KHE458687 JXI458687 JNM458687 JDQ458687 ITU458687 IJY458687 IAC458687 HQG458687 HGK458687 GWO458687 GMS458687 GCW458687 FTA458687 FJE458687 EZI458687 EPM458687 EFQ458687 DVU458687 DLY458687 DCC458687 CSG458687 CIK458687 BYO458687 BOS458687 BEW458687 AVA458687 ALE458687 ABI458687 RM458687 HQ458687 H458687 WUC393151 WKG393151 WAK393151 VQO393151 VGS393151 UWW393151 UNA393151 UDE393151 TTI393151 TJM393151 SZQ393151 SPU393151 SFY393151 RWC393151 RMG393151 RCK393151 QSO393151 QIS393151 PYW393151 PPA393151 PFE393151 OVI393151 OLM393151 OBQ393151 NRU393151 NHY393151 MYC393151 MOG393151 MEK393151 LUO393151 LKS393151 LAW393151 KRA393151 KHE393151 JXI393151 JNM393151 JDQ393151 ITU393151 IJY393151 IAC393151 HQG393151 HGK393151 GWO393151 GMS393151 GCW393151 FTA393151 FJE393151 EZI393151 EPM393151 EFQ393151 DVU393151 DLY393151 DCC393151 CSG393151 CIK393151 BYO393151 BOS393151 BEW393151 AVA393151 ALE393151 ABI393151 RM393151 HQ393151 H393151 WUC327615 WKG327615 WAK327615 VQO327615 VGS327615 UWW327615 UNA327615 UDE327615 TTI327615 TJM327615 SZQ327615 SPU327615 SFY327615 RWC327615 RMG327615 RCK327615 QSO327615 QIS327615 PYW327615 PPA327615 PFE327615 OVI327615 OLM327615 OBQ327615 NRU327615 NHY327615 MYC327615 MOG327615 MEK327615 LUO327615 LKS327615 LAW327615 KRA327615 KHE327615 JXI327615 JNM327615 JDQ327615 ITU327615 IJY327615 IAC327615 HQG327615 HGK327615 GWO327615 GMS327615 GCW327615 FTA327615 FJE327615 EZI327615 EPM327615 EFQ327615 DVU327615 DLY327615 DCC327615 CSG327615 CIK327615 BYO327615 BOS327615 BEW327615 AVA327615 ALE327615 ABI327615 RM327615 HQ327615 H327615 WUC262079 WKG262079 WAK262079 VQO262079 VGS262079 UWW262079 UNA262079 UDE262079 TTI262079 TJM262079 SZQ262079 SPU262079 SFY262079 RWC262079 RMG262079 RCK262079 QSO262079 QIS262079 PYW262079 PPA262079 PFE262079 OVI262079 OLM262079 OBQ262079 NRU262079 NHY262079 MYC262079 MOG262079 MEK262079 LUO262079 LKS262079 LAW262079 KRA262079 KHE262079 JXI262079 JNM262079 JDQ262079 ITU262079 IJY262079 IAC262079 HQG262079 HGK262079 GWO262079 GMS262079 GCW262079 FTA262079 FJE262079 EZI262079 EPM262079 EFQ262079 DVU262079 DLY262079 DCC262079 CSG262079 CIK262079 BYO262079 BOS262079 BEW262079 AVA262079 ALE262079 ABI262079 RM262079 HQ262079 H262079 WUC196543 WKG196543 WAK196543 VQO196543 VGS196543 UWW196543 UNA196543 UDE196543 TTI196543 TJM196543 SZQ196543 SPU196543 SFY196543 RWC196543 RMG196543 RCK196543 QSO196543 QIS196543 PYW196543 PPA196543 PFE196543 OVI196543 OLM196543 OBQ196543 NRU196543 NHY196543 MYC196543 MOG196543 MEK196543 LUO196543 LKS196543 LAW196543 KRA196543 KHE196543 JXI196543 JNM196543 JDQ196543 ITU196543 IJY196543 IAC196543 HQG196543 HGK196543 GWO196543 GMS196543 GCW196543 FTA196543 FJE196543 EZI196543 EPM196543 EFQ196543 DVU196543 DLY196543 DCC196543 CSG196543 CIK196543 BYO196543 BOS196543 BEW196543 AVA196543 ALE196543 ABI196543 RM196543 HQ196543 H196543 WUC131007 WKG131007 WAK131007 VQO131007 VGS131007 UWW131007 UNA131007 UDE131007 TTI131007 TJM131007 SZQ131007 SPU131007 SFY131007 RWC131007 RMG131007 RCK131007 QSO131007 QIS131007 PYW131007 PPA131007 PFE131007 OVI131007 OLM131007 OBQ131007 NRU131007 NHY131007 MYC131007 MOG131007 MEK131007 LUO131007 LKS131007 LAW131007 KRA131007 KHE131007 JXI131007 JNM131007 JDQ131007 ITU131007 IJY131007 IAC131007 HQG131007 HGK131007 GWO131007 GMS131007 GCW131007 FTA131007 FJE131007 EZI131007 EPM131007 EFQ131007 DVU131007 DLY131007 DCC131007 CSG131007 CIK131007 BYO131007 BOS131007 BEW131007 AVA131007 ALE131007 ABI131007 RM131007 HQ131007 H131007 WUC65471 WKG65471 WAK65471 VQO65471 VGS65471 UWW65471 UNA65471 UDE65471 TTI65471 TJM65471 SZQ65471 SPU65471 SFY65471 RWC65471 RMG65471 RCK65471 QSO65471 QIS65471 PYW65471 PPA65471 PFE65471 OVI65471 OLM65471 OBQ65471 NRU65471 NHY65471 MYC65471 MOG65471 MEK65471 LUO65471 LKS65471 LAW65471 KRA65471 KHE65471 JXI65471 JNM65471 JDQ65471 ITU65471 IJY65471 IAC65471 HQG65471 HGK65471 GWO65471 GMS65471 GCW65471 FTA65471 FJE65471 EZI65471 EPM65471 EFQ65471 DVU65471 DLY65471 DCC65471 CSG65471 CIK65471 BYO65471 BOS65471 BEW65471 AVA65471 ALE65471 ABI65471 RM65471 HQ65471 H65471 WUC35 WKG35 WAK35 VQO35 VGS35 UWW35 UNA35 UDE35 TTI35 TJM35 SZQ35 SPU35 SFY35 RWC35 RMG35 RCK35 QSO35 QIS35 PYW35 PPA35 PFE35 OVI35 OLM35 OBQ35 NRU35 NHY35 MYC35 MOG35 MEK35 LUO35 LKS35 LAW35 KRA35 KHE35 JXI35 JNM35 JDQ35 ITU35 IJY35 IAC35 HQG35 HGK35 GWO35 GMS35 GCW35 FTA35 FJE35 EZI35 EPM35 EFQ35 DVU35 DLY35 DCC35 CSG35 CIK35 BYO35 BOS35 BEW35 AVA35 ALE35 ABI35 RM35 HQ35 BEW11 WUC982977 WKG982977 WAK982977 VQO982977 VGS982977 UWW982977 UNA982977 UDE982977 TTI982977 TJM982977 SZQ982977 SPU982977 SFY982977 RWC982977 RMG982977 RCK982977 QSO982977 QIS982977 PYW982977 PPA982977 PFE982977 OVI982977 OLM982977 OBQ982977 NRU982977 NHY982977 MYC982977 MOG982977 MEK982977 LUO982977 LKS982977 LAW982977 KRA982977 KHE982977 JXI982977 JNM982977 JDQ982977 ITU982977 IJY982977 IAC982977 HQG982977 HGK982977 GWO982977 GMS982977 GCW982977 FTA982977 FJE982977 EZI982977 EPM982977 EFQ982977 DVU982977 DLY982977 DCC982977 CSG982977 CIK982977 BYO982977 BOS982977 BEW982977 AVA982977 ALE982977 ABI982977 RM982977 HQ982977 H982977 WUC917441 WKG917441 WAK917441 VQO917441 VGS917441 UWW917441 UNA917441 UDE917441 TTI917441 TJM917441 SZQ917441 SPU917441 SFY917441 RWC917441 RMG917441 RCK917441 QSO917441 QIS917441 PYW917441 PPA917441 PFE917441 OVI917441 OLM917441 OBQ917441 NRU917441 NHY917441 MYC917441 MOG917441 MEK917441 LUO917441 LKS917441 LAW917441 KRA917441 KHE917441 JXI917441 JNM917441 JDQ917441 ITU917441 IJY917441 IAC917441 HQG917441 HGK917441 GWO917441 GMS917441 GCW917441 FTA917441 FJE917441 EZI917441 EPM917441 EFQ917441 DVU917441 DLY917441 DCC917441 CSG917441 CIK917441 BYO917441 BOS917441 BEW917441 AVA917441 ALE917441 ABI917441 RM917441 HQ917441 H917441 WUC851905 WKG851905 WAK851905 VQO851905 VGS851905 UWW851905 UNA851905 UDE851905 TTI851905 TJM851905 SZQ851905 SPU851905 SFY851905 RWC851905 RMG851905 RCK851905 QSO851905 QIS851905 PYW851905 PPA851905 PFE851905 OVI851905 OLM851905 OBQ851905 NRU851905 NHY851905 MYC851905 MOG851905 MEK851905 LUO851905 LKS851905 LAW851905 KRA851905 KHE851905 JXI851905 JNM851905 JDQ851905 ITU851905 IJY851905 IAC851905 HQG851905 HGK851905 GWO851905 GMS851905 GCW851905 FTA851905 FJE851905 EZI851905 EPM851905 EFQ851905 DVU851905 DLY851905 DCC851905 CSG851905 CIK851905 BYO851905 BOS851905 BEW851905 AVA851905 ALE851905 ABI851905 RM851905 HQ851905 H851905 WUC786369 WKG786369 WAK786369 VQO786369 VGS786369 UWW786369 UNA786369 UDE786369 TTI786369 TJM786369 SZQ786369 SPU786369 SFY786369 RWC786369 RMG786369 RCK786369 QSO786369 QIS786369 PYW786369 PPA786369 PFE786369 OVI786369 OLM786369 OBQ786369 NRU786369 NHY786369 MYC786369 MOG786369 MEK786369 LUO786369 LKS786369 LAW786369 KRA786369 KHE786369 JXI786369 JNM786369 JDQ786369 ITU786369 IJY786369 IAC786369 HQG786369 HGK786369 GWO786369 GMS786369 GCW786369 FTA786369 FJE786369 EZI786369 EPM786369 EFQ786369 DVU786369 DLY786369 DCC786369 CSG786369 CIK786369 BYO786369 BOS786369 BEW786369 AVA786369 ALE786369 ABI786369 RM786369 HQ786369 H786369 WUC720833 WKG720833 WAK720833 VQO720833 VGS720833 UWW720833 UNA720833 UDE720833 TTI720833 TJM720833 SZQ720833 SPU720833 SFY720833 RWC720833 RMG720833 RCK720833 QSO720833 QIS720833 PYW720833 PPA720833 PFE720833 OVI720833 OLM720833 OBQ720833 NRU720833 NHY720833 MYC720833 MOG720833 MEK720833 LUO720833 LKS720833 LAW720833 KRA720833 KHE720833 JXI720833 JNM720833 JDQ720833 ITU720833 IJY720833 IAC720833 HQG720833 HGK720833 GWO720833 GMS720833 GCW720833 FTA720833 FJE720833 EZI720833 EPM720833 EFQ720833 DVU720833 DLY720833 DCC720833 CSG720833 CIK720833 BYO720833 BOS720833 BEW720833 AVA720833 ALE720833 ABI720833 RM720833 HQ720833 H720833 WUC655297 WKG655297 WAK655297 VQO655297 VGS655297 UWW655297 UNA655297 UDE655297 TTI655297 TJM655297 SZQ655297 SPU655297 SFY655297 RWC655297 RMG655297 RCK655297 QSO655297 QIS655297 PYW655297 PPA655297 PFE655297 OVI655297 OLM655297 OBQ655297 NRU655297 NHY655297 MYC655297 MOG655297 MEK655297 LUO655297 LKS655297 LAW655297 KRA655297 KHE655297 JXI655297 JNM655297 JDQ655297 ITU655297 IJY655297 IAC655297 HQG655297 HGK655297 GWO655297 GMS655297 GCW655297 FTA655297 FJE655297 EZI655297 EPM655297 EFQ655297 DVU655297 DLY655297 DCC655297 CSG655297 CIK655297 BYO655297 BOS655297 BEW655297 AVA655297 ALE655297 ABI655297 RM655297 HQ655297 H655297 WUC589761 WKG589761 WAK589761 VQO589761 VGS589761 UWW589761 UNA589761 UDE589761 TTI589761 TJM589761 SZQ589761 SPU589761 SFY589761 RWC589761 RMG589761 RCK589761 QSO589761 QIS589761 PYW589761 PPA589761 PFE589761 OVI589761 OLM589761 OBQ589761 NRU589761 NHY589761 MYC589761 MOG589761 MEK589761 LUO589761 LKS589761 LAW589761 KRA589761 KHE589761 JXI589761 JNM589761 JDQ589761 ITU589761 IJY589761 IAC589761 HQG589761 HGK589761 GWO589761 GMS589761 GCW589761 FTA589761 FJE589761 EZI589761 EPM589761 EFQ589761 DVU589761 DLY589761 DCC589761 CSG589761 CIK589761 BYO589761 BOS589761 BEW589761 AVA589761 ALE589761 ABI589761 RM589761 HQ589761 H589761 WUC524225 WKG524225 WAK524225 VQO524225 VGS524225 UWW524225 UNA524225 UDE524225 TTI524225 TJM524225 SZQ524225 SPU524225 SFY524225 RWC524225 RMG524225 RCK524225 QSO524225 QIS524225 PYW524225 PPA524225 PFE524225 OVI524225 OLM524225 OBQ524225 NRU524225 NHY524225 MYC524225 MOG524225 MEK524225 LUO524225 LKS524225 LAW524225 KRA524225 KHE524225 JXI524225 JNM524225 JDQ524225 ITU524225 IJY524225 IAC524225 HQG524225 HGK524225 GWO524225 GMS524225 GCW524225 FTA524225 FJE524225 EZI524225 EPM524225 EFQ524225 DVU524225 DLY524225 DCC524225 CSG524225 CIK524225 BYO524225 BOS524225 BEW524225 AVA524225 ALE524225 ABI524225 RM524225 HQ524225 H524225 WUC458689 WKG458689 WAK458689 VQO458689 VGS458689 UWW458689 UNA458689 UDE458689 TTI458689 TJM458689 SZQ458689 SPU458689 SFY458689 RWC458689 RMG458689 RCK458689 QSO458689 QIS458689 PYW458689 PPA458689 PFE458689 OVI458689 OLM458689 OBQ458689 NRU458689 NHY458689 MYC458689 MOG458689 MEK458689 LUO458689 LKS458689 LAW458689 KRA458689 KHE458689 JXI458689 JNM458689 JDQ458689 ITU458689 IJY458689 IAC458689 HQG458689 HGK458689 GWO458689 GMS458689 GCW458689 FTA458689 FJE458689 EZI458689 EPM458689 EFQ458689 DVU458689 DLY458689 DCC458689 CSG458689 CIK458689 BYO458689 BOS458689 BEW458689 AVA458689 ALE458689 ABI458689 RM458689 HQ458689 H458689 WUC393153 WKG393153 WAK393153 VQO393153 VGS393153 UWW393153 UNA393153 UDE393153 TTI393153 TJM393153 SZQ393153 SPU393153 SFY393153 RWC393153 RMG393153 RCK393153 QSO393153 QIS393153 PYW393153 PPA393153 PFE393153 OVI393153 OLM393153 OBQ393153 NRU393153 NHY393153 MYC393153 MOG393153 MEK393153 LUO393153 LKS393153 LAW393153 KRA393153 KHE393153 JXI393153 JNM393153 JDQ393153 ITU393153 IJY393153 IAC393153 HQG393153 HGK393153 GWO393153 GMS393153 GCW393153 FTA393153 FJE393153 EZI393153 EPM393153 EFQ393153 DVU393153 DLY393153 DCC393153 CSG393153 CIK393153 BYO393153 BOS393153 BEW393153 AVA393153 ALE393153 ABI393153 RM393153 HQ393153 H393153 WUC327617 WKG327617 WAK327617 VQO327617 VGS327617 UWW327617 UNA327617 UDE327617 TTI327617 TJM327617 SZQ327617 SPU327617 SFY327617 RWC327617 RMG327617 RCK327617 QSO327617 QIS327617 PYW327617 PPA327617 PFE327617 OVI327617 OLM327617 OBQ327617 NRU327617 NHY327617 MYC327617 MOG327617 MEK327617 LUO327617 LKS327617 LAW327617 KRA327617 KHE327617 JXI327617 JNM327617 JDQ327617 ITU327617 IJY327617 IAC327617 HQG327617 HGK327617 GWO327617 GMS327617 GCW327617 FTA327617 FJE327617 EZI327617 EPM327617 EFQ327617 DVU327617 DLY327617 DCC327617 CSG327617 CIK327617 BYO327617 BOS327617 BEW327617 AVA327617 ALE327617 ABI327617 RM327617 HQ327617 H327617 WUC262081 WKG262081 WAK262081 VQO262081 VGS262081 UWW262081 UNA262081 UDE262081 TTI262081 TJM262081 SZQ262081 SPU262081 SFY262081 RWC262081 RMG262081 RCK262081 QSO262081 QIS262081 PYW262081 PPA262081 PFE262081 OVI262081 OLM262081 OBQ262081 NRU262081 NHY262081 MYC262081 MOG262081 MEK262081 LUO262081 LKS262081 LAW262081 KRA262081 KHE262081 JXI262081 JNM262081 JDQ262081 ITU262081 IJY262081 IAC262081 HQG262081 HGK262081 GWO262081 GMS262081 GCW262081 FTA262081 FJE262081 EZI262081 EPM262081 EFQ262081 DVU262081 DLY262081 DCC262081 CSG262081 CIK262081 BYO262081 BOS262081 BEW262081 AVA262081 ALE262081 ABI262081 RM262081 HQ262081 H262081 WUC196545 WKG196545 WAK196545 VQO196545 VGS196545 UWW196545 UNA196545 UDE196545 TTI196545 TJM196545 SZQ196545 SPU196545 SFY196545 RWC196545 RMG196545 RCK196545 QSO196545 QIS196545 PYW196545 PPA196545 PFE196545 OVI196545 OLM196545 OBQ196545 NRU196545 NHY196545 MYC196545 MOG196545 MEK196545 LUO196545 LKS196545 LAW196545 KRA196545 KHE196545 JXI196545 JNM196545 JDQ196545 ITU196545 IJY196545 IAC196545 HQG196545 HGK196545 GWO196545 GMS196545 GCW196545 FTA196545 FJE196545 EZI196545 EPM196545 EFQ196545 DVU196545 DLY196545 DCC196545 CSG196545 CIK196545 BYO196545 BOS196545 BEW196545 AVA196545 ALE196545 ABI196545 RM196545 HQ196545 H196545 WUC131009 WKG131009 WAK131009 VQO131009 VGS131009 UWW131009 UNA131009 UDE131009 TTI131009 TJM131009 SZQ131009 SPU131009 SFY131009 RWC131009 RMG131009 RCK131009 QSO131009 QIS131009 PYW131009 PPA131009 PFE131009 OVI131009 OLM131009 OBQ131009 NRU131009 NHY131009 MYC131009 MOG131009 MEK131009 LUO131009 LKS131009 LAW131009 KRA131009 KHE131009 JXI131009 JNM131009 JDQ131009 ITU131009 IJY131009 IAC131009 HQG131009 HGK131009 GWO131009 GMS131009 GCW131009 FTA131009 FJE131009 EZI131009 EPM131009 EFQ131009 DVU131009 DLY131009 DCC131009 CSG131009 CIK131009 BYO131009 BOS131009 BEW131009 AVA131009 ALE131009 ABI131009 RM131009 HQ131009 H131009 WUC65473 WKG65473 WAK65473 VQO65473 VGS65473 UWW65473 UNA65473 UDE65473 TTI65473 TJM65473 SZQ65473 SPU65473 SFY65473 RWC65473 RMG65473 RCK65473 QSO65473 QIS65473 PYW65473 PPA65473 PFE65473 OVI65473 OLM65473 OBQ65473 NRU65473 NHY65473 MYC65473 MOG65473 MEK65473 LUO65473 LKS65473 LAW65473 KRA65473 KHE65473 JXI65473 JNM65473 JDQ65473 ITU65473 IJY65473 IAC65473 HQG65473 HGK65473 GWO65473 GMS65473 GCW65473 FTA65473 FJE65473 EZI65473 EPM65473 EFQ65473 DVU65473 DLY65473 DCC65473 CSG65473 CIK65473 BYO65473 BOS65473 BEW65473 AVA65473 ALE65473 ABI65473 RM65473 HQ65473 H65473 WUC37 WKG37 WAK37 VQO37 VGS37 UWW37 UNA37 UDE37 TTI37 TJM37 SZQ37 SPU37 SFY37 RWC37 RMG37 RCK37 QSO37 QIS37 PYW37 PPA37 PFE37 OVI37 OLM37 OBQ37 NRU37 NHY37 MYC37 MOG37 MEK37 LUO37 LKS37 LAW37 KRA37 KHE37 JXI37 JNM37 JDQ37 ITU37 IJY37 IAC37 HQG37 HGK37 GWO37 GMS37 GCW37 FTA37 FJE37 EZI37 EPM37 EFQ37 DVU37 DLY37 DCC37 CSG37 CIK37 BYO37 BOS37 BEW37 AVA37 ALE37 ABI37 RM37 HQ37 AVA11 WUC982958 WKG982958 WAK982958 VQO982958 VGS982958 UWW982958 UNA982958 UDE982958 TTI982958 TJM982958 SZQ982958 SPU982958 SFY982958 RWC982958 RMG982958 RCK982958 QSO982958 QIS982958 PYW982958 PPA982958 PFE982958 OVI982958 OLM982958 OBQ982958 NRU982958 NHY982958 MYC982958 MOG982958 MEK982958 LUO982958 LKS982958 LAW982958 KRA982958 KHE982958 JXI982958 JNM982958 JDQ982958 ITU982958 IJY982958 IAC982958 HQG982958 HGK982958 GWO982958 GMS982958 GCW982958 FTA982958 FJE982958 EZI982958 EPM982958 EFQ982958 DVU982958 DLY982958 DCC982958 CSG982958 CIK982958 BYO982958 BOS982958 BEW982958 AVA982958 ALE982958 ABI982958 RM982958 HQ982958 H982958 WUC917422 WKG917422 WAK917422 VQO917422 VGS917422 UWW917422 UNA917422 UDE917422 TTI917422 TJM917422 SZQ917422 SPU917422 SFY917422 RWC917422 RMG917422 RCK917422 QSO917422 QIS917422 PYW917422 PPA917422 PFE917422 OVI917422 OLM917422 OBQ917422 NRU917422 NHY917422 MYC917422 MOG917422 MEK917422 LUO917422 LKS917422 LAW917422 KRA917422 KHE917422 JXI917422 JNM917422 JDQ917422 ITU917422 IJY917422 IAC917422 HQG917422 HGK917422 GWO917422 GMS917422 GCW917422 FTA917422 FJE917422 EZI917422 EPM917422 EFQ917422 DVU917422 DLY917422 DCC917422 CSG917422 CIK917422 BYO917422 BOS917422 BEW917422 AVA917422 ALE917422 ABI917422 RM917422 HQ917422 H917422 WUC851886 WKG851886 WAK851886 VQO851886 VGS851886 UWW851886 UNA851886 UDE851886 TTI851886 TJM851886 SZQ851886 SPU851886 SFY851886 RWC851886 RMG851886 RCK851886 QSO851886 QIS851886 PYW851886 PPA851886 PFE851886 OVI851886 OLM851886 OBQ851886 NRU851886 NHY851886 MYC851886 MOG851886 MEK851886 LUO851886 LKS851886 LAW851886 KRA851886 KHE851886 JXI851886 JNM851886 JDQ851886 ITU851886 IJY851886 IAC851886 HQG851886 HGK851886 GWO851886 GMS851886 GCW851886 FTA851886 FJE851886 EZI851886 EPM851886 EFQ851886 DVU851886 DLY851886 DCC851886 CSG851886 CIK851886 BYO851886 BOS851886 BEW851886 AVA851886 ALE851886 ABI851886 RM851886 HQ851886 H851886 WUC786350 WKG786350 WAK786350 VQO786350 VGS786350 UWW786350 UNA786350 UDE786350 TTI786350 TJM786350 SZQ786350 SPU786350 SFY786350 RWC786350 RMG786350 RCK786350 QSO786350 QIS786350 PYW786350 PPA786350 PFE786350 OVI786350 OLM786350 OBQ786350 NRU786350 NHY786350 MYC786350 MOG786350 MEK786350 LUO786350 LKS786350 LAW786350 KRA786350 KHE786350 JXI786350 JNM786350 JDQ786350 ITU786350 IJY786350 IAC786350 HQG786350 HGK786350 GWO786350 GMS786350 GCW786350 FTA786350 FJE786350 EZI786350 EPM786350 EFQ786350 DVU786350 DLY786350 DCC786350 CSG786350 CIK786350 BYO786350 BOS786350 BEW786350 AVA786350 ALE786350 ABI786350 RM786350 HQ786350 H786350 WUC720814 WKG720814 WAK720814 VQO720814 VGS720814 UWW720814 UNA720814 UDE720814 TTI720814 TJM720814 SZQ720814 SPU720814 SFY720814 RWC720814 RMG720814 RCK720814 QSO720814 QIS720814 PYW720814 PPA720814 PFE720814 OVI720814 OLM720814 OBQ720814 NRU720814 NHY720814 MYC720814 MOG720814 MEK720814 LUO720814 LKS720814 LAW720814 KRA720814 KHE720814 JXI720814 JNM720814 JDQ720814 ITU720814 IJY720814 IAC720814 HQG720814 HGK720814 GWO720814 GMS720814 GCW720814 FTA720814 FJE720814 EZI720814 EPM720814 EFQ720814 DVU720814 DLY720814 DCC720814 CSG720814 CIK720814 BYO720814 BOS720814 BEW720814 AVA720814 ALE720814 ABI720814 RM720814 HQ720814 H720814 WUC655278 WKG655278 WAK655278 VQO655278 VGS655278 UWW655278 UNA655278 UDE655278 TTI655278 TJM655278 SZQ655278 SPU655278 SFY655278 RWC655278 RMG655278 RCK655278 QSO655278 QIS655278 PYW655278 PPA655278 PFE655278 OVI655278 OLM655278 OBQ655278 NRU655278 NHY655278 MYC655278 MOG655278 MEK655278 LUO655278 LKS655278 LAW655278 KRA655278 KHE655278 JXI655278 JNM655278 JDQ655278 ITU655278 IJY655278 IAC655278 HQG655278 HGK655278 GWO655278 GMS655278 GCW655278 FTA655278 FJE655278 EZI655278 EPM655278 EFQ655278 DVU655278 DLY655278 DCC655278 CSG655278 CIK655278 BYO655278 BOS655278 BEW655278 AVA655278 ALE655278 ABI655278 RM655278 HQ655278 H655278 WUC589742 WKG589742 WAK589742 VQO589742 VGS589742 UWW589742 UNA589742 UDE589742 TTI589742 TJM589742 SZQ589742 SPU589742 SFY589742 RWC589742 RMG589742 RCK589742 QSO589742 QIS589742 PYW589742 PPA589742 PFE589742 OVI589742 OLM589742 OBQ589742 NRU589742 NHY589742 MYC589742 MOG589742 MEK589742 LUO589742 LKS589742 LAW589742 KRA589742 KHE589742 JXI589742 JNM589742 JDQ589742 ITU589742 IJY589742 IAC589742 HQG589742 HGK589742 GWO589742 GMS589742 GCW589742 FTA589742 FJE589742 EZI589742 EPM589742 EFQ589742 DVU589742 DLY589742 DCC589742 CSG589742 CIK589742 BYO589742 BOS589742 BEW589742 AVA589742 ALE589742 ABI589742 RM589742 HQ589742 H589742 WUC524206 WKG524206 WAK524206 VQO524206 VGS524206 UWW524206 UNA524206 UDE524206 TTI524206 TJM524206 SZQ524206 SPU524206 SFY524206 RWC524206 RMG524206 RCK524206 QSO524206 QIS524206 PYW524206 PPA524206 PFE524206 OVI524206 OLM524206 OBQ524206 NRU524206 NHY524206 MYC524206 MOG524206 MEK524206 LUO524206 LKS524206 LAW524206 KRA524206 KHE524206 JXI524206 JNM524206 JDQ524206 ITU524206 IJY524206 IAC524206 HQG524206 HGK524206 GWO524206 GMS524206 GCW524206 FTA524206 FJE524206 EZI524206 EPM524206 EFQ524206 DVU524206 DLY524206 DCC524206 CSG524206 CIK524206 BYO524206 BOS524206 BEW524206 AVA524206 ALE524206 ABI524206 RM524206 HQ524206 H524206 WUC458670 WKG458670 WAK458670 VQO458670 VGS458670 UWW458670 UNA458670 UDE458670 TTI458670 TJM458670 SZQ458670 SPU458670 SFY458670 RWC458670 RMG458670 RCK458670 QSO458670 QIS458670 PYW458670 PPA458670 PFE458670 OVI458670 OLM458670 OBQ458670 NRU458670 NHY458670 MYC458670 MOG458670 MEK458670 LUO458670 LKS458670 LAW458670 KRA458670 KHE458670 JXI458670 JNM458670 JDQ458670 ITU458670 IJY458670 IAC458670 HQG458670 HGK458670 GWO458670 GMS458670 GCW458670 FTA458670 FJE458670 EZI458670 EPM458670 EFQ458670 DVU458670 DLY458670 DCC458670 CSG458670 CIK458670 BYO458670 BOS458670 BEW458670 AVA458670 ALE458670 ABI458670 RM458670 HQ458670 H458670 WUC393134 WKG393134 WAK393134 VQO393134 VGS393134 UWW393134 UNA393134 UDE393134 TTI393134 TJM393134 SZQ393134 SPU393134 SFY393134 RWC393134 RMG393134 RCK393134 QSO393134 QIS393134 PYW393134 PPA393134 PFE393134 OVI393134 OLM393134 OBQ393134 NRU393134 NHY393134 MYC393134 MOG393134 MEK393134 LUO393134 LKS393134 LAW393134 KRA393134 KHE393134 JXI393134 JNM393134 JDQ393134 ITU393134 IJY393134 IAC393134 HQG393134 HGK393134 GWO393134 GMS393134 GCW393134 FTA393134 FJE393134 EZI393134 EPM393134 EFQ393134 DVU393134 DLY393134 DCC393134 CSG393134 CIK393134 BYO393134 BOS393134 BEW393134 AVA393134 ALE393134 ABI393134 RM393134 HQ393134 H393134 WUC327598 WKG327598 WAK327598 VQO327598 VGS327598 UWW327598 UNA327598 UDE327598 TTI327598 TJM327598 SZQ327598 SPU327598 SFY327598 RWC327598 RMG327598 RCK327598 QSO327598 QIS327598 PYW327598 PPA327598 PFE327598 OVI327598 OLM327598 OBQ327598 NRU327598 NHY327598 MYC327598 MOG327598 MEK327598 LUO327598 LKS327598 LAW327598 KRA327598 KHE327598 JXI327598 JNM327598 JDQ327598 ITU327598 IJY327598 IAC327598 HQG327598 HGK327598 GWO327598 GMS327598 GCW327598 FTA327598 FJE327598 EZI327598 EPM327598 EFQ327598 DVU327598 DLY327598 DCC327598 CSG327598 CIK327598 BYO327598 BOS327598 BEW327598 AVA327598 ALE327598 ABI327598 RM327598 HQ327598 H327598 WUC262062 WKG262062 WAK262062 VQO262062 VGS262062 UWW262062 UNA262062 UDE262062 TTI262062 TJM262062 SZQ262062 SPU262062 SFY262062 RWC262062 RMG262062 RCK262062 QSO262062 QIS262062 PYW262062 PPA262062 PFE262062 OVI262062 OLM262062 OBQ262062 NRU262062 NHY262062 MYC262062 MOG262062 MEK262062 LUO262062 LKS262062 LAW262062 KRA262062 KHE262062 JXI262062 JNM262062 JDQ262062 ITU262062 IJY262062 IAC262062 HQG262062 HGK262062 GWO262062 GMS262062 GCW262062 FTA262062 FJE262062 EZI262062 EPM262062 EFQ262062 DVU262062 DLY262062 DCC262062 CSG262062 CIK262062 BYO262062 BOS262062 BEW262062 AVA262062 ALE262062 ABI262062 RM262062 HQ262062 H262062 WUC196526 WKG196526 WAK196526 VQO196526 VGS196526 UWW196526 UNA196526 UDE196526 TTI196526 TJM196526 SZQ196526 SPU196526 SFY196526 RWC196526 RMG196526 RCK196526 QSO196526 QIS196526 PYW196526 PPA196526 PFE196526 OVI196526 OLM196526 OBQ196526 NRU196526 NHY196526 MYC196526 MOG196526 MEK196526 LUO196526 LKS196526 LAW196526 KRA196526 KHE196526 JXI196526 JNM196526 JDQ196526 ITU196526 IJY196526 IAC196526 HQG196526 HGK196526 GWO196526 GMS196526 GCW196526 FTA196526 FJE196526 EZI196526 EPM196526 EFQ196526 DVU196526 DLY196526 DCC196526 CSG196526 CIK196526 BYO196526 BOS196526 BEW196526 AVA196526 ALE196526 ABI196526 RM196526 HQ196526 H196526 WUC130990 WKG130990 WAK130990 VQO130990 VGS130990 UWW130990 UNA130990 UDE130990 TTI130990 TJM130990 SZQ130990 SPU130990 SFY130990 RWC130990 RMG130990 RCK130990 QSO130990 QIS130990 PYW130990 PPA130990 PFE130990 OVI130990 OLM130990 OBQ130990 NRU130990 NHY130990 MYC130990 MOG130990 MEK130990 LUO130990 LKS130990 LAW130990 KRA130990 KHE130990 JXI130990 JNM130990 JDQ130990 ITU130990 IJY130990 IAC130990 HQG130990 HGK130990 GWO130990 GMS130990 GCW130990 FTA130990 FJE130990 EZI130990 EPM130990 EFQ130990 DVU130990 DLY130990 DCC130990 CSG130990 CIK130990 BYO130990 BOS130990 BEW130990 AVA130990 ALE130990 ABI130990 RM130990 HQ130990 H130990 WUC65454 WKG65454 WAK65454 VQO65454 VGS65454 UWW65454 UNA65454 UDE65454 TTI65454 TJM65454 SZQ65454 SPU65454 SFY65454 RWC65454 RMG65454 RCK65454 QSO65454 QIS65454 PYW65454 PPA65454 PFE65454 OVI65454 OLM65454 OBQ65454 NRU65454 NHY65454 MYC65454 MOG65454 MEK65454 LUO65454 LKS65454 LAW65454 KRA65454 KHE65454 JXI65454 JNM65454 JDQ65454 ITU65454 IJY65454 IAC65454 HQG65454 HGK65454 GWO65454 GMS65454 GCW65454 FTA65454 FJE65454 EZI65454 EPM65454 EFQ65454 DVU65454 DLY65454 DCC65454 CSG65454 CIK65454 BYO65454 BOS65454 BEW65454 AVA65454 ALE65454 ABI65454 RM65454 HQ65454 H65454 WUC18 WKG18 WAK18 VQO18 VGS18 UWW18 UNA18 UDE18 TTI18 TJM18 SZQ18 SPU18 SFY18 RWC18 RMG18 RCK18 QSO18 QIS18 PYW18 PPA18 PFE18 OVI18 OLM18 OBQ18 NRU18 NHY18 MYC18 MOG18 MEK18 LUO18 LKS18 LAW18 KRA18 KHE18 JXI18 JNM18 JDQ18 ITU18 IJY18 IAC18 HQG18 HGK18 GWO18 GMS18 GCW18 FTA18 FJE18 EZI18 EPM18 EFQ18 DVU18 DLY18 DCC18 CSG18 CIK18 BYO18 BOS18 BEW18 AVA18 ALE18 ABI18 RM18 HQ18 ALE11 WUC982960 WKG982960 WAK982960 VQO982960 VGS982960 UWW982960 UNA982960 UDE982960 TTI982960 TJM982960 SZQ982960 SPU982960 SFY982960 RWC982960 RMG982960 RCK982960 QSO982960 QIS982960 PYW982960 PPA982960 PFE982960 OVI982960 OLM982960 OBQ982960 NRU982960 NHY982960 MYC982960 MOG982960 MEK982960 LUO982960 LKS982960 LAW982960 KRA982960 KHE982960 JXI982960 JNM982960 JDQ982960 ITU982960 IJY982960 IAC982960 HQG982960 HGK982960 GWO982960 GMS982960 GCW982960 FTA982960 FJE982960 EZI982960 EPM982960 EFQ982960 DVU982960 DLY982960 DCC982960 CSG982960 CIK982960 BYO982960 BOS982960 BEW982960 AVA982960 ALE982960 ABI982960 RM982960 HQ982960 H982960 WUC917424 WKG917424 WAK917424 VQO917424 VGS917424 UWW917424 UNA917424 UDE917424 TTI917424 TJM917424 SZQ917424 SPU917424 SFY917424 RWC917424 RMG917424 RCK917424 QSO917424 QIS917424 PYW917424 PPA917424 PFE917424 OVI917424 OLM917424 OBQ917424 NRU917424 NHY917424 MYC917424 MOG917424 MEK917424 LUO917424 LKS917424 LAW917424 KRA917424 KHE917424 JXI917424 JNM917424 JDQ917424 ITU917424 IJY917424 IAC917424 HQG917424 HGK917424 GWO917424 GMS917424 GCW917424 FTA917424 FJE917424 EZI917424 EPM917424 EFQ917424 DVU917424 DLY917424 DCC917424 CSG917424 CIK917424 BYO917424 BOS917424 BEW917424 AVA917424 ALE917424 ABI917424 RM917424 HQ917424 H917424 WUC851888 WKG851888 WAK851888 VQO851888 VGS851888 UWW851888 UNA851888 UDE851888 TTI851888 TJM851888 SZQ851888 SPU851888 SFY851888 RWC851888 RMG851888 RCK851888 QSO851888 QIS851888 PYW851888 PPA851888 PFE851888 OVI851888 OLM851888 OBQ851888 NRU851888 NHY851888 MYC851888 MOG851888 MEK851888 LUO851888 LKS851888 LAW851888 KRA851888 KHE851888 JXI851888 JNM851888 JDQ851888 ITU851888 IJY851888 IAC851888 HQG851888 HGK851888 GWO851888 GMS851888 GCW851888 FTA851888 FJE851888 EZI851888 EPM851888 EFQ851888 DVU851888 DLY851888 DCC851888 CSG851888 CIK851888 BYO851888 BOS851888 BEW851888 AVA851888 ALE851888 ABI851888 RM851888 HQ851888 H851888 WUC786352 WKG786352 WAK786352 VQO786352 VGS786352 UWW786352 UNA786352 UDE786352 TTI786352 TJM786352 SZQ786352 SPU786352 SFY786352 RWC786352 RMG786352 RCK786352 QSO786352 QIS786352 PYW786352 PPA786352 PFE786352 OVI786352 OLM786352 OBQ786352 NRU786352 NHY786352 MYC786352 MOG786352 MEK786352 LUO786352 LKS786352 LAW786352 KRA786352 KHE786352 JXI786352 JNM786352 JDQ786352 ITU786352 IJY786352 IAC786352 HQG786352 HGK786352 GWO786352 GMS786352 GCW786352 FTA786352 FJE786352 EZI786352 EPM786352 EFQ786352 DVU786352 DLY786352 DCC786352 CSG786352 CIK786352 BYO786352 BOS786352 BEW786352 AVA786352 ALE786352 ABI786352 RM786352 HQ786352 H786352 WUC720816 WKG720816 WAK720816 VQO720816 VGS720816 UWW720816 UNA720816 UDE720816 TTI720816 TJM720816 SZQ720816 SPU720816 SFY720816 RWC720816 RMG720816 RCK720816 QSO720816 QIS720816 PYW720816 PPA720816 PFE720816 OVI720816 OLM720816 OBQ720816 NRU720816 NHY720816 MYC720816 MOG720816 MEK720816 LUO720816 LKS720816 LAW720816 KRA720816 KHE720816 JXI720816 JNM720816 JDQ720816 ITU720816 IJY720816 IAC720816 HQG720816 HGK720816 GWO720816 GMS720816 GCW720816 FTA720816 FJE720816 EZI720816 EPM720816 EFQ720816 DVU720816 DLY720816 DCC720816 CSG720816 CIK720816 BYO720816 BOS720816 BEW720816 AVA720816 ALE720816 ABI720816 RM720816 HQ720816 H720816 WUC655280 WKG655280 WAK655280 VQO655280 VGS655280 UWW655280 UNA655280 UDE655280 TTI655280 TJM655280 SZQ655280 SPU655280 SFY655280 RWC655280 RMG655280 RCK655280 QSO655280 QIS655280 PYW655280 PPA655280 PFE655280 OVI655280 OLM655280 OBQ655280 NRU655280 NHY655280 MYC655280 MOG655280 MEK655280 LUO655280 LKS655280 LAW655280 KRA655280 KHE655280 JXI655280 JNM655280 JDQ655280 ITU655280 IJY655280 IAC655280 HQG655280 HGK655280 GWO655280 GMS655280 GCW655280 FTA655280 FJE655280 EZI655280 EPM655280 EFQ655280 DVU655280 DLY655280 DCC655280 CSG655280 CIK655280 BYO655280 BOS655280 BEW655280 AVA655280 ALE655280 ABI655280 RM655280 HQ655280 H655280 WUC589744 WKG589744 WAK589744 VQO589744 VGS589744 UWW589744 UNA589744 UDE589744 TTI589744 TJM589744 SZQ589744 SPU589744 SFY589744 RWC589744 RMG589744 RCK589744 QSO589744 QIS589744 PYW589744 PPA589744 PFE589744 OVI589744 OLM589744 OBQ589744 NRU589744 NHY589744 MYC589744 MOG589744 MEK589744 LUO589744 LKS589744 LAW589744 KRA589744 KHE589744 JXI589744 JNM589744 JDQ589744 ITU589744 IJY589744 IAC589744 HQG589744 HGK589744 GWO589744 GMS589744 GCW589744 FTA589744 FJE589744 EZI589744 EPM589744 EFQ589744 DVU589744 DLY589744 DCC589744 CSG589744 CIK589744 BYO589744 BOS589744 BEW589744 AVA589744 ALE589744 ABI589744 RM589744 HQ589744 H589744 WUC524208 WKG524208 WAK524208 VQO524208 VGS524208 UWW524208 UNA524208 UDE524208 TTI524208 TJM524208 SZQ524208 SPU524208 SFY524208 RWC524208 RMG524208 RCK524208 QSO524208 QIS524208 PYW524208 PPA524208 PFE524208 OVI524208 OLM524208 OBQ524208 NRU524208 NHY524208 MYC524208 MOG524208 MEK524208 LUO524208 LKS524208 LAW524208 KRA524208 KHE524208 JXI524208 JNM524208 JDQ524208 ITU524208 IJY524208 IAC524208 HQG524208 HGK524208 GWO524208 GMS524208 GCW524208 FTA524208 FJE524208 EZI524208 EPM524208 EFQ524208 DVU524208 DLY524208 DCC524208 CSG524208 CIK524208 BYO524208 BOS524208 BEW524208 AVA524208 ALE524208 ABI524208 RM524208 HQ524208 H524208 WUC458672 WKG458672 WAK458672 VQO458672 VGS458672 UWW458672 UNA458672 UDE458672 TTI458672 TJM458672 SZQ458672 SPU458672 SFY458672 RWC458672 RMG458672 RCK458672 QSO458672 QIS458672 PYW458672 PPA458672 PFE458672 OVI458672 OLM458672 OBQ458672 NRU458672 NHY458672 MYC458672 MOG458672 MEK458672 LUO458672 LKS458672 LAW458672 KRA458672 KHE458672 JXI458672 JNM458672 JDQ458672 ITU458672 IJY458672 IAC458672 HQG458672 HGK458672 GWO458672 GMS458672 GCW458672 FTA458672 FJE458672 EZI458672 EPM458672 EFQ458672 DVU458672 DLY458672 DCC458672 CSG458672 CIK458672 BYO458672 BOS458672 BEW458672 AVA458672 ALE458672 ABI458672 RM458672 HQ458672 H458672 WUC393136 WKG393136 WAK393136 VQO393136 VGS393136 UWW393136 UNA393136 UDE393136 TTI393136 TJM393136 SZQ393136 SPU393136 SFY393136 RWC393136 RMG393136 RCK393136 QSO393136 QIS393136 PYW393136 PPA393136 PFE393136 OVI393136 OLM393136 OBQ393136 NRU393136 NHY393136 MYC393136 MOG393136 MEK393136 LUO393136 LKS393136 LAW393136 KRA393136 KHE393136 JXI393136 JNM393136 JDQ393136 ITU393136 IJY393136 IAC393136 HQG393136 HGK393136 GWO393136 GMS393136 GCW393136 FTA393136 FJE393136 EZI393136 EPM393136 EFQ393136 DVU393136 DLY393136 DCC393136 CSG393136 CIK393136 BYO393136 BOS393136 BEW393136 AVA393136 ALE393136 ABI393136 RM393136 HQ393136 H393136 WUC327600 WKG327600 WAK327600 VQO327600 VGS327600 UWW327600 UNA327600 UDE327600 TTI327600 TJM327600 SZQ327600 SPU327600 SFY327600 RWC327600 RMG327600 RCK327600 QSO327600 QIS327600 PYW327600 PPA327600 PFE327600 OVI327600 OLM327600 OBQ327600 NRU327600 NHY327600 MYC327600 MOG327600 MEK327600 LUO327600 LKS327600 LAW327600 KRA327600 KHE327600 JXI327600 JNM327600 JDQ327600 ITU327600 IJY327600 IAC327600 HQG327600 HGK327600 GWO327600 GMS327600 GCW327600 FTA327600 FJE327600 EZI327600 EPM327600 EFQ327600 DVU327600 DLY327600 DCC327600 CSG327600 CIK327600 BYO327600 BOS327600 BEW327600 AVA327600 ALE327600 ABI327600 RM327600 HQ327600 H327600 WUC262064 WKG262064 WAK262064 VQO262064 VGS262064 UWW262064 UNA262064 UDE262064 TTI262064 TJM262064 SZQ262064 SPU262064 SFY262064 RWC262064 RMG262064 RCK262064 QSO262064 QIS262064 PYW262064 PPA262064 PFE262064 OVI262064 OLM262064 OBQ262064 NRU262064 NHY262064 MYC262064 MOG262064 MEK262064 LUO262064 LKS262064 LAW262064 KRA262064 KHE262064 JXI262064 JNM262064 JDQ262064 ITU262064 IJY262064 IAC262064 HQG262064 HGK262064 GWO262064 GMS262064 GCW262064 FTA262064 FJE262064 EZI262064 EPM262064 EFQ262064 DVU262064 DLY262064 DCC262064 CSG262064 CIK262064 BYO262064 BOS262064 BEW262064 AVA262064 ALE262064 ABI262064 RM262064 HQ262064 H262064 WUC196528 WKG196528 WAK196528 VQO196528 VGS196528 UWW196528 UNA196528 UDE196528 TTI196528 TJM196528 SZQ196528 SPU196528 SFY196528 RWC196528 RMG196528 RCK196528 QSO196528 QIS196528 PYW196528 PPA196528 PFE196528 OVI196528 OLM196528 OBQ196528 NRU196528 NHY196528 MYC196528 MOG196528 MEK196528 LUO196528 LKS196528 LAW196528 KRA196528 KHE196528 JXI196528 JNM196528 JDQ196528 ITU196528 IJY196528 IAC196528 HQG196528 HGK196528 GWO196528 GMS196528 GCW196528 FTA196528 FJE196528 EZI196528 EPM196528 EFQ196528 DVU196528 DLY196528 DCC196528 CSG196528 CIK196528 BYO196528 BOS196528 BEW196528 AVA196528 ALE196528 ABI196528 RM196528 HQ196528 H196528 WUC130992 WKG130992 WAK130992 VQO130992 VGS130992 UWW130992 UNA130992 UDE130992 TTI130992 TJM130992 SZQ130992 SPU130992 SFY130992 RWC130992 RMG130992 RCK130992 QSO130992 QIS130992 PYW130992 PPA130992 PFE130992 OVI130992 OLM130992 OBQ130992 NRU130992 NHY130992 MYC130992 MOG130992 MEK130992 LUO130992 LKS130992 LAW130992 KRA130992 KHE130992 JXI130992 JNM130992 JDQ130992 ITU130992 IJY130992 IAC130992 HQG130992 HGK130992 GWO130992 GMS130992 GCW130992 FTA130992 FJE130992 EZI130992 EPM130992 EFQ130992 DVU130992 DLY130992 DCC130992 CSG130992 CIK130992 BYO130992 BOS130992 BEW130992 AVA130992 ALE130992 ABI130992 RM130992 HQ130992 H130992 WUC65456 WKG65456 WAK65456 VQO65456 VGS65456 UWW65456 UNA65456 UDE65456 TTI65456 TJM65456 SZQ65456 SPU65456 SFY65456 RWC65456 RMG65456 RCK65456 QSO65456 QIS65456 PYW65456 PPA65456 PFE65456 OVI65456 OLM65456 OBQ65456 NRU65456 NHY65456 MYC65456 MOG65456 MEK65456 LUO65456 LKS65456 LAW65456 KRA65456 KHE65456 JXI65456 JNM65456 JDQ65456 ITU65456 IJY65456 IAC65456 HQG65456 HGK65456 GWO65456 GMS65456 GCW65456 FTA65456 FJE65456 EZI65456 EPM65456 EFQ65456 DVU65456 DLY65456 DCC65456 CSG65456 CIK65456 BYO65456 BOS65456 BEW65456 AVA65456 ALE65456 ABI65456 RM65456 HQ65456 H65456 WUC20 WKG20 WAK20 VQO20 VGS20 UWW20 UNA20 UDE20 TTI20 TJM20 SZQ20 SPU20 SFY20 RWC20 RMG20 RCK20 QSO20 QIS20 PYW20 PPA20 PFE20 OVI20 OLM20 OBQ20 NRU20 NHY20 MYC20 MOG20 MEK20 LUO20 LKS20 LAW20 KRA20 KHE20 JXI20 JNM20 JDQ20 ITU20 IJY20 IAC20 HQG20 HGK20 GWO20 GMS20 GCW20 FTA20 FJE20 EZI20 EPM20 EFQ20 DVU20 DLY20 DCC20 CSG20 CIK20 BYO20 BOS20 BEW20 AVA20 ALE20 ABI20 RM20 HQ20 ABI11 WUC982962 WKG982962 WAK982962 VQO982962 VGS982962 UWW982962 UNA982962 UDE982962 TTI982962 TJM982962 SZQ982962 SPU982962 SFY982962 RWC982962 RMG982962 RCK982962 QSO982962 QIS982962 PYW982962 PPA982962 PFE982962 OVI982962 OLM982962 OBQ982962 NRU982962 NHY982962 MYC982962 MOG982962 MEK982962 LUO982962 LKS982962 LAW982962 KRA982962 KHE982962 JXI982962 JNM982962 JDQ982962 ITU982962 IJY982962 IAC982962 HQG982962 HGK982962 GWO982962 GMS982962 GCW982962 FTA982962 FJE982962 EZI982962 EPM982962 EFQ982962 DVU982962 DLY982962 DCC982962 CSG982962 CIK982962 BYO982962 BOS982962 BEW982962 AVA982962 ALE982962 ABI982962 RM982962 HQ982962 H982962 WUC917426 WKG917426 WAK917426 VQO917426 VGS917426 UWW917426 UNA917426 UDE917426 TTI917426 TJM917426 SZQ917426 SPU917426 SFY917426 RWC917426 RMG917426 RCK917426 QSO917426 QIS917426 PYW917426 PPA917426 PFE917426 OVI917426 OLM917426 OBQ917426 NRU917426 NHY917426 MYC917426 MOG917426 MEK917426 LUO917426 LKS917426 LAW917426 KRA917426 KHE917426 JXI917426 JNM917426 JDQ917426 ITU917426 IJY917426 IAC917426 HQG917426 HGK917426 GWO917426 GMS917426 GCW917426 FTA917426 FJE917426 EZI917426 EPM917426 EFQ917426 DVU917426 DLY917426 DCC917426 CSG917426 CIK917426 BYO917426 BOS917426 BEW917426 AVA917426 ALE917426 ABI917426 RM917426 HQ917426 H917426 WUC851890 WKG851890 WAK851890 VQO851890 VGS851890 UWW851890 UNA851890 UDE851890 TTI851890 TJM851890 SZQ851890 SPU851890 SFY851890 RWC851890 RMG851890 RCK851890 QSO851890 QIS851890 PYW851890 PPA851890 PFE851890 OVI851890 OLM851890 OBQ851890 NRU851890 NHY851890 MYC851890 MOG851890 MEK851890 LUO851890 LKS851890 LAW851890 KRA851890 KHE851890 JXI851890 JNM851890 JDQ851890 ITU851890 IJY851890 IAC851890 HQG851890 HGK851890 GWO851890 GMS851890 GCW851890 FTA851890 FJE851890 EZI851890 EPM851890 EFQ851890 DVU851890 DLY851890 DCC851890 CSG851890 CIK851890 BYO851890 BOS851890 BEW851890 AVA851890 ALE851890 ABI851890 RM851890 HQ851890 H851890 WUC786354 WKG786354 WAK786354 VQO786354 VGS786354 UWW786354 UNA786354 UDE786354 TTI786354 TJM786354 SZQ786354 SPU786354 SFY786354 RWC786354 RMG786354 RCK786354 QSO786354 QIS786354 PYW786354 PPA786354 PFE786354 OVI786354 OLM786354 OBQ786354 NRU786354 NHY786354 MYC786354 MOG786354 MEK786354 LUO786354 LKS786354 LAW786354 KRA786354 KHE786354 JXI786354 JNM786354 JDQ786354 ITU786354 IJY786354 IAC786354 HQG786354 HGK786354 GWO786354 GMS786354 GCW786354 FTA786354 FJE786354 EZI786354 EPM786354 EFQ786354 DVU786354 DLY786354 DCC786354 CSG786354 CIK786354 BYO786354 BOS786354 BEW786354 AVA786354 ALE786354 ABI786354 RM786354 HQ786354 H786354 WUC720818 WKG720818 WAK720818 VQO720818 VGS720818 UWW720818 UNA720818 UDE720818 TTI720818 TJM720818 SZQ720818 SPU720818 SFY720818 RWC720818 RMG720818 RCK720818 QSO720818 QIS720818 PYW720818 PPA720818 PFE720818 OVI720818 OLM720818 OBQ720818 NRU720818 NHY720818 MYC720818 MOG720818 MEK720818 LUO720818 LKS720818 LAW720818 KRA720818 KHE720818 JXI720818 JNM720818 JDQ720818 ITU720818 IJY720818 IAC720818 HQG720818 HGK720818 GWO720818 GMS720818 GCW720818 FTA720818 FJE720818 EZI720818 EPM720818 EFQ720818 DVU720818 DLY720818 DCC720818 CSG720818 CIK720818 BYO720818 BOS720818 BEW720818 AVA720818 ALE720818 ABI720818 RM720818 HQ720818 H720818 WUC655282 WKG655282 WAK655282 VQO655282 VGS655282 UWW655282 UNA655282 UDE655282 TTI655282 TJM655282 SZQ655282 SPU655282 SFY655282 RWC655282 RMG655282 RCK655282 QSO655282 QIS655282 PYW655282 PPA655282 PFE655282 OVI655282 OLM655282 OBQ655282 NRU655282 NHY655282 MYC655282 MOG655282 MEK655282 LUO655282 LKS655282 LAW655282 KRA655282 KHE655282 JXI655282 JNM655282 JDQ655282 ITU655282 IJY655282 IAC655282 HQG655282 HGK655282 GWO655282 GMS655282 GCW655282 FTA655282 FJE655282 EZI655282 EPM655282 EFQ655282 DVU655282 DLY655282 DCC655282 CSG655282 CIK655282 BYO655282 BOS655282 BEW655282 AVA655282 ALE655282 ABI655282 RM655282 HQ655282 H655282 WUC589746 WKG589746 WAK589746 VQO589746 VGS589746 UWW589746 UNA589746 UDE589746 TTI589746 TJM589746 SZQ589746 SPU589746 SFY589746 RWC589746 RMG589746 RCK589746 QSO589746 QIS589746 PYW589746 PPA589746 PFE589746 OVI589746 OLM589746 OBQ589746 NRU589746 NHY589746 MYC589746 MOG589746 MEK589746 LUO589746 LKS589746 LAW589746 KRA589746 KHE589746 JXI589746 JNM589746 JDQ589746 ITU589746 IJY589746 IAC589746 HQG589746 HGK589746 GWO589746 GMS589746 GCW589746 FTA589746 FJE589746 EZI589746 EPM589746 EFQ589746 DVU589746 DLY589746 DCC589746 CSG589746 CIK589746 BYO589746 BOS589746 BEW589746 AVA589746 ALE589746 ABI589746 RM589746 HQ589746 H589746 WUC524210 WKG524210 WAK524210 VQO524210 VGS524210 UWW524210 UNA524210 UDE524210 TTI524210 TJM524210 SZQ524210 SPU524210 SFY524210 RWC524210 RMG524210 RCK524210 QSO524210 QIS524210 PYW524210 PPA524210 PFE524210 OVI524210 OLM524210 OBQ524210 NRU524210 NHY524210 MYC524210 MOG524210 MEK524210 LUO524210 LKS524210 LAW524210 KRA524210 KHE524210 JXI524210 JNM524210 JDQ524210 ITU524210 IJY524210 IAC524210 HQG524210 HGK524210 GWO524210 GMS524210 GCW524210 FTA524210 FJE524210 EZI524210 EPM524210 EFQ524210 DVU524210 DLY524210 DCC524210 CSG524210 CIK524210 BYO524210 BOS524210 BEW524210 AVA524210 ALE524210 ABI524210 RM524210 HQ524210 H524210 WUC458674 WKG458674 WAK458674 VQO458674 VGS458674 UWW458674 UNA458674 UDE458674 TTI458674 TJM458674 SZQ458674 SPU458674 SFY458674 RWC458674 RMG458674 RCK458674 QSO458674 QIS458674 PYW458674 PPA458674 PFE458674 OVI458674 OLM458674 OBQ458674 NRU458674 NHY458674 MYC458674 MOG458674 MEK458674 LUO458674 LKS458674 LAW458674 KRA458674 KHE458674 JXI458674 JNM458674 JDQ458674 ITU458674 IJY458674 IAC458674 HQG458674 HGK458674 GWO458674 GMS458674 GCW458674 FTA458674 FJE458674 EZI458674 EPM458674 EFQ458674 DVU458674 DLY458674 DCC458674 CSG458674 CIK458674 BYO458674 BOS458674 BEW458674 AVA458674 ALE458674 ABI458674 RM458674 HQ458674 H458674 WUC393138 WKG393138 WAK393138 VQO393138 VGS393138 UWW393138 UNA393138 UDE393138 TTI393138 TJM393138 SZQ393138 SPU393138 SFY393138 RWC393138 RMG393138 RCK393138 QSO393138 QIS393138 PYW393138 PPA393138 PFE393138 OVI393138 OLM393138 OBQ393138 NRU393138 NHY393138 MYC393138 MOG393138 MEK393138 LUO393138 LKS393138 LAW393138 KRA393138 KHE393138 JXI393138 JNM393138 JDQ393138 ITU393138 IJY393138 IAC393138 HQG393138 HGK393138 GWO393138 GMS393138 GCW393138 FTA393138 FJE393138 EZI393138 EPM393138 EFQ393138 DVU393138 DLY393138 DCC393138 CSG393138 CIK393138 BYO393138 BOS393138 BEW393138 AVA393138 ALE393138 ABI393138 RM393138 HQ393138 H393138 WUC327602 WKG327602 WAK327602 VQO327602 VGS327602 UWW327602 UNA327602 UDE327602 TTI327602 TJM327602 SZQ327602 SPU327602 SFY327602 RWC327602 RMG327602 RCK327602 QSO327602 QIS327602 PYW327602 PPA327602 PFE327602 OVI327602 OLM327602 OBQ327602 NRU327602 NHY327602 MYC327602 MOG327602 MEK327602 LUO327602 LKS327602 LAW327602 KRA327602 KHE327602 JXI327602 JNM327602 JDQ327602 ITU327602 IJY327602 IAC327602 HQG327602 HGK327602 GWO327602 GMS327602 GCW327602 FTA327602 FJE327602 EZI327602 EPM327602 EFQ327602 DVU327602 DLY327602 DCC327602 CSG327602 CIK327602 BYO327602 BOS327602 BEW327602 AVA327602 ALE327602 ABI327602 RM327602 HQ327602 H327602 WUC262066 WKG262066 WAK262066 VQO262066 VGS262066 UWW262066 UNA262066 UDE262066 TTI262066 TJM262066 SZQ262066 SPU262066 SFY262066 RWC262066 RMG262066 RCK262066 QSO262066 QIS262066 PYW262066 PPA262066 PFE262066 OVI262066 OLM262066 OBQ262066 NRU262066 NHY262066 MYC262066 MOG262066 MEK262066 LUO262066 LKS262066 LAW262066 KRA262066 KHE262066 JXI262066 JNM262066 JDQ262066 ITU262066 IJY262066 IAC262066 HQG262066 HGK262066 GWO262066 GMS262066 GCW262066 FTA262066 FJE262066 EZI262066 EPM262066 EFQ262066 DVU262066 DLY262066 DCC262066 CSG262066 CIK262066 BYO262066 BOS262066 BEW262066 AVA262066 ALE262066 ABI262066 RM262066 HQ262066 H262066 WUC196530 WKG196530 WAK196530 VQO196530 VGS196530 UWW196530 UNA196530 UDE196530 TTI196530 TJM196530 SZQ196530 SPU196530 SFY196530 RWC196530 RMG196530 RCK196530 QSO196530 QIS196530 PYW196530 PPA196530 PFE196530 OVI196530 OLM196530 OBQ196530 NRU196530 NHY196530 MYC196530 MOG196530 MEK196530 LUO196530 LKS196530 LAW196530 KRA196530 KHE196530 JXI196530 JNM196530 JDQ196530 ITU196530 IJY196530 IAC196530 HQG196530 HGK196530 GWO196530 GMS196530 GCW196530 FTA196530 FJE196530 EZI196530 EPM196530 EFQ196530 DVU196530 DLY196530 DCC196530 CSG196530 CIK196530 BYO196530 BOS196530 BEW196530 AVA196530 ALE196530 ABI196530 RM196530 HQ196530 H196530 WUC130994 WKG130994 WAK130994 VQO130994 VGS130994 UWW130994 UNA130994 UDE130994 TTI130994 TJM130994 SZQ130994 SPU130994 SFY130994 RWC130994 RMG130994 RCK130994 QSO130994 QIS130994 PYW130994 PPA130994 PFE130994 OVI130994 OLM130994 OBQ130994 NRU130994 NHY130994 MYC130994 MOG130994 MEK130994 LUO130994 LKS130994 LAW130994 KRA130994 KHE130994 JXI130994 JNM130994 JDQ130994 ITU130994 IJY130994 IAC130994 HQG130994 HGK130994 GWO130994 GMS130994 GCW130994 FTA130994 FJE130994 EZI130994 EPM130994 EFQ130994 DVU130994 DLY130994 DCC130994 CSG130994 CIK130994 BYO130994 BOS130994 BEW130994 AVA130994 ALE130994 ABI130994 RM130994 HQ130994 H130994 WUC65458 WKG65458 WAK65458 VQO65458 VGS65458 UWW65458 UNA65458 UDE65458 TTI65458 TJM65458 SZQ65458 SPU65458 SFY65458 RWC65458 RMG65458 RCK65458 QSO65458 QIS65458 PYW65458 PPA65458 PFE65458 OVI65458 OLM65458 OBQ65458 NRU65458 NHY65458 MYC65458 MOG65458 MEK65458 LUO65458 LKS65458 LAW65458 KRA65458 KHE65458 JXI65458 JNM65458 JDQ65458 ITU65458 IJY65458 IAC65458 HQG65458 HGK65458 GWO65458 GMS65458 GCW65458 FTA65458 FJE65458 EZI65458 EPM65458 EFQ65458 DVU65458 DLY65458 DCC65458 CSG65458 CIK65458 BYO65458 BOS65458 BEW65458 AVA65458 ALE65458 ABI65458 RM65458 HQ65458 H65458 WUC22 WKG22 WAK22 VQO22 VGS22 UWW22 UNA22 UDE22 TTI22 TJM22 SZQ22 SPU22 SFY22 RWC22 RMG22 RCK22 QSO22 QIS22 PYW22 PPA22 PFE22 OVI22 OLM22 OBQ22 NRU22 NHY22 MYC22 MOG22 MEK22 LUO22 LKS22 LAW22 KRA22 KHE22 JXI22 JNM22 JDQ22 ITU22 IJY22 IAC22 HQG22 HGK22 GWO22 GMS22 GCW22 FTA22 FJE22 EZI22 EPM22 EFQ22 DVU22 DLY22 DCC22 CSG22 CIK22 BYO22 BOS22 BEW22 AVA22 ALE22 ABI22 RM22 HQ22 RM11 WUC982951 WKG982951 WAK982951 VQO982951 VGS982951 UWW982951 UNA982951 UDE982951 TTI982951 TJM982951 SZQ982951 SPU982951 SFY982951 RWC982951 RMG982951 RCK982951 QSO982951 QIS982951 PYW982951 PPA982951 PFE982951 OVI982951 OLM982951 OBQ982951 NRU982951 NHY982951 MYC982951 MOG982951 MEK982951 LUO982951 LKS982951 LAW982951 KRA982951 KHE982951 JXI982951 JNM982951 JDQ982951 ITU982951 IJY982951 IAC982951 HQG982951 HGK982951 GWO982951 GMS982951 GCW982951 FTA982951 FJE982951 EZI982951 EPM982951 EFQ982951 DVU982951 DLY982951 DCC982951 CSG982951 CIK982951 BYO982951 BOS982951 BEW982951 AVA982951 ALE982951 ABI982951 RM982951 HQ982951 H982951 WUC917415 WKG917415 WAK917415 VQO917415 VGS917415 UWW917415 UNA917415 UDE917415 TTI917415 TJM917415 SZQ917415 SPU917415 SFY917415 RWC917415 RMG917415 RCK917415 QSO917415 QIS917415 PYW917415 PPA917415 PFE917415 OVI917415 OLM917415 OBQ917415 NRU917415 NHY917415 MYC917415 MOG917415 MEK917415 LUO917415 LKS917415 LAW917415 KRA917415 KHE917415 JXI917415 JNM917415 JDQ917415 ITU917415 IJY917415 IAC917415 HQG917415 HGK917415 GWO917415 GMS917415 GCW917415 FTA917415 FJE917415 EZI917415 EPM917415 EFQ917415 DVU917415 DLY917415 DCC917415 CSG917415 CIK917415 BYO917415 BOS917415 BEW917415 AVA917415 ALE917415 ABI917415 RM917415 HQ917415 H917415 WUC851879 WKG851879 WAK851879 VQO851879 VGS851879 UWW851879 UNA851879 UDE851879 TTI851879 TJM851879 SZQ851879 SPU851879 SFY851879 RWC851879 RMG851879 RCK851879 QSO851879 QIS851879 PYW851879 PPA851879 PFE851879 OVI851879 OLM851879 OBQ851879 NRU851879 NHY851879 MYC851879 MOG851879 MEK851879 LUO851879 LKS851879 LAW851879 KRA851879 KHE851879 JXI851879 JNM851879 JDQ851879 ITU851879 IJY851879 IAC851879 HQG851879 HGK851879 GWO851879 GMS851879 GCW851879 FTA851879 FJE851879 EZI851879 EPM851879 EFQ851879 DVU851879 DLY851879 DCC851879 CSG851879 CIK851879 BYO851879 BOS851879 BEW851879 AVA851879 ALE851879 ABI851879 RM851879 HQ851879 H851879 WUC786343 WKG786343 WAK786343 VQO786343 VGS786343 UWW786343 UNA786343 UDE786343 TTI786343 TJM786343 SZQ786343 SPU786343 SFY786343 RWC786343 RMG786343 RCK786343 QSO786343 QIS786343 PYW786343 PPA786343 PFE786343 OVI786343 OLM786343 OBQ786343 NRU786343 NHY786343 MYC786343 MOG786343 MEK786343 LUO786343 LKS786343 LAW786343 KRA786343 KHE786343 JXI786343 JNM786343 JDQ786343 ITU786343 IJY786343 IAC786343 HQG786343 HGK786343 GWO786343 GMS786343 GCW786343 FTA786343 FJE786343 EZI786343 EPM786343 EFQ786343 DVU786343 DLY786343 DCC786343 CSG786343 CIK786343 BYO786343 BOS786343 BEW786343 AVA786343 ALE786343 ABI786343 RM786343 HQ786343 H786343 WUC720807 WKG720807 WAK720807 VQO720807 VGS720807 UWW720807 UNA720807 UDE720807 TTI720807 TJM720807 SZQ720807 SPU720807 SFY720807 RWC720807 RMG720807 RCK720807 QSO720807 QIS720807 PYW720807 PPA720807 PFE720807 OVI720807 OLM720807 OBQ720807 NRU720807 NHY720807 MYC720807 MOG720807 MEK720807 LUO720807 LKS720807 LAW720807 KRA720807 KHE720807 JXI720807 JNM720807 JDQ720807 ITU720807 IJY720807 IAC720807 HQG720807 HGK720807 GWO720807 GMS720807 GCW720807 FTA720807 FJE720807 EZI720807 EPM720807 EFQ720807 DVU720807 DLY720807 DCC720807 CSG720807 CIK720807 BYO720807 BOS720807 BEW720807 AVA720807 ALE720807 ABI720807 RM720807 HQ720807 H720807 WUC655271 WKG655271 WAK655271 VQO655271 VGS655271 UWW655271 UNA655271 UDE655271 TTI655271 TJM655271 SZQ655271 SPU655271 SFY655271 RWC655271 RMG655271 RCK655271 QSO655271 QIS655271 PYW655271 PPA655271 PFE655271 OVI655271 OLM655271 OBQ655271 NRU655271 NHY655271 MYC655271 MOG655271 MEK655271 LUO655271 LKS655271 LAW655271 KRA655271 KHE655271 JXI655271 JNM655271 JDQ655271 ITU655271 IJY655271 IAC655271 HQG655271 HGK655271 GWO655271 GMS655271 GCW655271 FTA655271 FJE655271 EZI655271 EPM655271 EFQ655271 DVU655271 DLY655271 DCC655271 CSG655271 CIK655271 BYO655271 BOS655271 BEW655271 AVA655271 ALE655271 ABI655271 RM655271 HQ655271 H655271 WUC589735 WKG589735 WAK589735 VQO589735 VGS589735 UWW589735 UNA589735 UDE589735 TTI589735 TJM589735 SZQ589735 SPU589735 SFY589735 RWC589735 RMG589735 RCK589735 QSO589735 QIS589735 PYW589735 PPA589735 PFE589735 OVI589735 OLM589735 OBQ589735 NRU589735 NHY589735 MYC589735 MOG589735 MEK589735 LUO589735 LKS589735 LAW589735 KRA589735 KHE589735 JXI589735 JNM589735 JDQ589735 ITU589735 IJY589735 IAC589735 HQG589735 HGK589735 GWO589735 GMS589735 GCW589735 FTA589735 FJE589735 EZI589735 EPM589735 EFQ589735 DVU589735 DLY589735 DCC589735 CSG589735 CIK589735 BYO589735 BOS589735 BEW589735 AVA589735 ALE589735 ABI589735 RM589735 HQ589735 H589735 WUC524199 WKG524199 WAK524199 VQO524199 VGS524199 UWW524199 UNA524199 UDE524199 TTI524199 TJM524199 SZQ524199 SPU524199 SFY524199 RWC524199 RMG524199 RCK524199 QSO524199 QIS524199 PYW524199 PPA524199 PFE524199 OVI524199 OLM524199 OBQ524199 NRU524199 NHY524199 MYC524199 MOG524199 MEK524199 LUO524199 LKS524199 LAW524199 KRA524199 KHE524199 JXI524199 JNM524199 JDQ524199 ITU524199 IJY524199 IAC524199 HQG524199 HGK524199 GWO524199 GMS524199 GCW524199 FTA524199 FJE524199 EZI524199 EPM524199 EFQ524199 DVU524199 DLY524199 DCC524199 CSG524199 CIK524199 BYO524199 BOS524199 BEW524199 AVA524199 ALE524199 ABI524199 RM524199 HQ524199 H524199 WUC458663 WKG458663 WAK458663 VQO458663 VGS458663 UWW458663 UNA458663 UDE458663 TTI458663 TJM458663 SZQ458663 SPU458663 SFY458663 RWC458663 RMG458663 RCK458663 QSO458663 QIS458663 PYW458663 PPA458663 PFE458663 OVI458663 OLM458663 OBQ458663 NRU458663 NHY458663 MYC458663 MOG458663 MEK458663 LUO458663 LKS458663 LAW458663 KRA458663 KHE458663 JXI458663 JNM458663 JDQ458663 ITU458663 IJY458663 IAC458663 HQG458663 HGK458663 GWO458663 GMS458663 GCW458663 FTA458663 FJE458663 EZI458663 EPM458663 EFQ458663 DVU458663 DLY458663 DCC458663 CSG458663 CIK458663 BYO458663 BOS458663 BEW458663 AVA458663 ALE458663 ABI458663 RM458663 HQ458663 H458663 WUC393127 WKG393127 WAK393127 VQO393127 VGS393127 UWW393127 UNA393127 UDE393127 TTI393127 TJM393127 SZQ393127 SPU393127 SFY393127 RWC393127 RMG393127 RCK393127 QSO393127 QIS393127 PYW393127 PPA393127 PFE393127 OVI393127 OLM393127 OBQ393127 NRU393127 NHY393127 MYC393127 MOG393127 MEK393127 LUO393127 LKS393127 LAW393127 KRA393127 KHE393127 JXI393127 JNM393127 JDQ393127 ITU393127 IJY393127 IAC393127 HQG393127 HGK393127 GWO393127 GMS393127 GCW393127 FTA393127 FJE393127 EZI393127 EPM393127 EFQ393127 DVU393127 DLY393127 DCC393127 CSG393127 CIK393127 BYO393127 BOS393127 BEW393127 AVA393127 ALE393127 ABI393127 RM393127 HQ393127 H393127 WUC327591 WKG327591 WAK327591 VQO327591 VGS327591 UWW327591 UNA327591 UDE327591 TTI327591 TJM327591 SZQ327591 SPU327591 SFY327591 RWC327591 RMG327591 RCK327591 QSO327591 QIS327591 PYW327591 PPA327591 PFE327591 OVI327591 OLM327591 OBQ327591 NRU327591 NHY327591 MYC327591 MOG327591 MEK327591 LUO327591 LKS327591 LAW327591 KRA327591 KHE327591 JXI327591 JNM327591 JDQ327591 ITU327591 IJY327591 IAC327591 HQG327591 HGK327591 GWO327591 GMS327591 GCW327591 FTA327591 FJE327591 EZI327591 EPM327591 EFQ327591 DVU327591 DLY327591 DCC327591 CSG327591 CIK327591 BYO327591 BOS327591 BEW327591 AVA327591 ALE327591 ABI327591 RM327591 HQ327591 H327591 WUC262055 WKG262055 WAK262055 VQO262055 VGS262055 UWW262055 UNA262055 UDE262055 TTI262055 TJM262055 SZQ262055 SPU262055 SFY262055 RWC262055 RMG262055 RCK262055 QSO262055 QIS262055 PYW262055 PPA262055 PFE262055 OVI262055 OLM262055 OBQ262055 NRU262055 NHY262055 MYC262055 MOG262055 MEK262055 LUO262055 LKS262055 LAW262055 KRA262055 KHE262055 JXI262055 JNM262055 JDQ262055 ITU262055 IJY262055 IAC262055 HQG262055 HGK262055 GWO262055 GMS262055 GCW262055 FTA262055 FJE262055 EZI262055 EPM262055 EFQ262055 DVU262055 DLY262055 DCC262055 CSG262055 CIK262055 BYO262055 BOS262055 BEW262055 AVA262055 ALE262055 ABI262055 RM262055 HQ262055 H262055 WUC196519 WKG196519 WAK196519 VQO196519 VGS196519 UWW196519 UNA196519 UDE196519 TTI196519 TJM196519 SZQ196519 SPU196519 SFY196519 RWC196519 RMG196519 RCK196519 QSO196519 QIS196519 PYW196519 PPA196519 PFE196519 OVI196519 OLM196519 OBQ196519 NRU196519 NHY196519 MYC196519 MOG196519 MEK196519 LUO196519 LKS196519 LAW196519 KRA196519 KHE196519 JXI196519 JNM196519 JDQ196519 ITU196519 IJY196519 IAC196519 HQG196519 HGK196519 GWO196519 GMS196519 GCW196519 FTA196519 FJE196519 EZI196519 EPM196519 EFQ196519 DVU196519 DLY196519 DCC196519 CSG196519 CIK196519 BYO196519 BOS196519 BEW196519 AVA196519 ALE196519 ABI196519 RM196519 HQ196519 H196519 WUC130983 WKG130983 WAK130983 VQO130983 VGS130983 UWW130983 UNA130983 UDE130983 TTI130983 TJM130983 SZQ130983 SPU130983 SFY130983 RWC130983 RMG130983 RCK130983 QSO130983 QIS130983 PYW130983 PPA130983 PFE130983 OVI130983 OLM130983 OBQ130983 NRU130983 NHY130983 MYC130983 MOG130983 MEK130983 LUO130983 LKS130983 LAW130983 KRA130983 KHE130983 JXI130983 JNM130983 JDQ130983 ITU130983 IJY130983 IAC130983 HQG130983 HGK130983 GWO130983 GMS130983 GCW130983 FTA130983 FJE130983 EZI130983 EPM130983 EFQ130983 DVU130983 DLY130983 DCC130983 CSG130983 CIK130983 BYO130983 BOS130983 BEW130983 AVA130983 ALE130983 ABI130983 RM130983 HQ130983 H130983 WUC65447 WKG65447 WAK65447 VQO65447 VGS65447 UWW65447 UNA65447 UDE65447 TTI65447 TJM65447 SZQ65447 SPU65447 SFY65447 RWC65447 RMG65447 RCK65447 QSO65447 QIS65447 PYW65447 PPA65447 PFE65447 OVI65447 OLM65447 OBQ65447 NRU65447 NHY65447 MYC65447 MOG65447 MEK65447 LUO65447 LKS65447 LAW65447 KRA65447 KHE65447 JXI65447 JNM65447 JDQ65447 ITU65447 IJY65447 IAC65447 HQG65447 HGK65447 GWO65447 GMS65447 GCW65447 FTA65447 FJE65447 EZI65447 EPM65447 EFQ65447 DVU65447 DLY65447 DCC65447 CSG65447 CIK65447 BYO65447 BOS65447 BEW65447 AVA65447 ALE65447 ABI65447 RM65447 HQ65447 H65447 WUC11 WKG11 WAK11 VQO11 VGS11 UWW11 UNA11 UDE11 TTI11 TJM11 SZQ11 SPU11 SFY11 RWC11 RMG11 RCK11 QSO11 QIS11 PYW11 PPA11 PFE11 OVI11 OLM11 OBQ11 NRU11 NHY11 MYC11 MOG11 MEK11 LUO11 LKS11 LAW11 KRA11 KHE11 JXI11 JNM11 JDQ11 ITU11 IJY11 IAC11 HQG11 HGK11 GWO11 GMS11 GCW11 FTA11</xm:sqref>
        </x14:dataValidation>
        <x14:dataValidation type="list" allowBlank="1" showInputMessage="1" showErrorMessage="1" xr:uid="{1A8755BE-E8C2-41A8-9ACF-AF19E3A18A80}">
          <x14:formula1>
            <xm:f>$Q$11:$Q$30</xm:f>
          </x14:formula1>
          <xm:sqref>FJE12 WUC982954 WKG982954 WAK982954 VQO982954 VGS982954 UWW982954 UNA982954 UDE982954 TTI982954 TJM982954 SZQ982954 SPU982954 SFY982954 RWC982954 RMG982954 RCK982954 QSO982954 QIS982954 PYW982954 PPA982954 PFE982954 OVI982954 OLM982954 OBQ982954 NRU982954 NHY982954 MYC982954 MOG982954 MEK982954 LUO982954 LKS982954 LAW982954 KRA982954 KHE982954 JXI982954 JNM982954 JDQ982954 ITU982954 IJY982954 IAC982954 HQG982954 HGK982954 GWO982954 GMS982954 GCW982954 FTA982954 FJE982954 EZI982954 EPM982954 EFQ982954 DVU982954 DLY982954 DCC982954 CSG982954 CIK982954 BYO982954 BOS982954 BEW982954 AVA982954 ALE982954 ABI982954 RM982954 HQ982954 H982954 WUC917418 WKG917418 WAK917418 VQO917418 VGS917418 UWW917418 UNA917418 UDE917418 TTI917418 TJM917418 SZQ917418 SPU917418 SFY917418 RWC917418 RMG917418 RCK917418 QSO917418 QIS917418 PYW917418 PPA917418 PFE917418 OVI917418 OLM917418 OBQ917418 NRU917418 NHY917418 MYC917418 MOG917418 MEK917418 LUO917418 LKS917418 LAW917418 KRA917418 KHE917418 JXI917418 JNM917418 JDQ917418 ITU917418 IJY917418 IAC917418 HQG917418 HGK917418 GWO917418 GMS917418 GCW917418 FTA917418 FJE917418 EZI917418 EPM917418 EFQ917418 DVU917418 DLY917418 DCC917418 CSG917418 CIK917418 BYO917418 BOS917418 BEW917418 AVA917418 ALE917418 ABI917418 RM917418 HQ917418 H917418 WUC851882 WKG851882 WAK851882 VQO851882 VGS851882 UWW851882 UNA851882 UDE851882 TTI851882 TJM851882 SZQ851882 SPU851882 SFY851882 RWC851882 RMG851882 RCK851882 QSO851882 QIS851882 PYW851882 PPA851882 PFE851882 OVI851882 OLM851882 OBQ851882 NRU851882 NHY851882 MYC851882 MOG851882 MEK851882 LUO851882 LKS851882 LAW851882 KRA851882 KHE851882 JXI851882 JNM851882 JDQ851882 ITU851882 IJY851882 IAC851882 HQG851882 HGK851882 GWO851882 GMS851882 GCW851882 FTA851882 FJE851882 EZI851882 EPM851882 EFQ851882 DVU851882 DLY851882 DCC851882 CSG851882 CIK851882 BYO851882 BOS851882 BEW851882 AVA851882 ALE851882 ABI851882 RM851882 HQ851882 H851882 WUC786346 WKG786346 WAK786346 VQO786346 VGS786346 UWW786346 UNA786346 UDE786346 TTI786346 TJM786346 SZQ786346 SPU786346 SFY786346 RWC786346 RMG786346 RCK786346 QSO786346 QIS786346 PYW786346 PPA786346 PFE786346 OVI786346 OLM786346 OBQ786346 NRU786346 NHY786346 MYC786346 MOG786346 MEK786346 LUO786346 LKS786346 LAW786346 KRA786346 KHE786346 JXI786346 JNM786346 JDQ786346 ITU786346 IJY786346 IAC786346 HQG786346 HGK786346 GWO786346 GMS786346 GCW786346 FTA786346 FJE786346 EZI786346 EPM786346 EFQ786346 DVU786346 DLY786346 DCC786346 CSG786346 CIK786346 BYO786346 BOS786346 BEW786346 AVA786346 ALE786346 ABI786346 RM786346 HQ786346 H786346 WUC720810 WKG720810 WAK720810 VQO720810 VGS720810 UWW720810 UNA720810 UDE720810 TTI720810 TJM720810 SZQ720810 SPU720810 SFY720810 RWC720810 RMG720810 RCK720810 QSO720810 QIS720810 PYW720810 PPA720810 PFE720810 OVI720810 OLM720810 OBQ720810 NRU720810 NHY720810 MYC720810 MOG720810 MEK720810 LUO720810 LKS720810 LAW720810 KRA720810 KHE720810 JXI720810 JNM720810 JDQ720810 ITU720810 IJY720810 IAC720810 HQG720810 HGK720810 GWO720810 GMS720810 GCW720810 FTA720810 FJE720810 EZI720810 EPM720810 EFQ720810 DVU720810 DLY720810 DCC720810 CSG720810 CIK720810 BYO720810 BOS720810 BEW720810 AVA720810 ALE720810 ABI720810 RM720810 HQ720810 H720810 WUC655274 WKG655274 WAK655274 VQO655274 VGS655274 UWW655274 UNA655274 UDE655274 TTI655274 TJM655274 SZQ655274 SPU655274 SFY655274 RWC655274 RMG655274 RCK655274 QSO655274 QIS655274 PYW655274 PPA655274 PFE655274 OVI655274 OLM655274 OBQ655274 NRU655274 NHY655274 MYC655274 MOG655274 MEK655274 LUO655274 LKS655274 LAW655274 KRA655274 KHE655274 JXI655274 JNM655274 JDQ655274 ITU655274 IJY655274 IAC655274 HQG655274 HGK655274 GWO655274 GMS655274 GCW655274 FTA655274 FJE655274 EZI655274 EPM655274 EFQ655274 DVU655274 DLY655274 DCC655274 CSG655274 CIK655274 BYO655274 BOS655274 BEW655274 AVA655274 ALE655274 ABI655274 RM655274 HQ655274 H655274 WUC589738 WKG589738 WAK589738 VQO589738 VGS589738 UWW589738 UNA589738 UDE589738 TTI589738 TJM589738 SZQ589738 SPU589738 SFY589738 RWC589738 RMG589738 RCK589738 QSO589738 QIS589738 PYW589738 PPA589738 PFE589738 OVI589738 OLM589738 OBQ589738 NRU589738 NHY589738 MYC589738 MOG589738 MEK589738 LUO589738 LKS589738 LAW589738 KRA589738 KHE589738 JXI589738 JNM589738 JDQ589738 ITU589738 IJY589738 IAC589738 HQG589738 HGK589738 GWO589738 GMS589738 GCW589738 FTA589738 FJE589738 EZI589738 EPM589738 EFQ589738 DVU589738 DLY589738 DCC589738 CSG589738 CIK589738 BYO589738 BOS589738 BEW589738 AVA589738 ALE589738 ABI589738 RM589738 HQ589738 H589738 WUC524202 WKG524202 WAK524202 VQO524202 VGS524202 UWW524202 UNA524202 UDE524202 TTI524202 TJM524202 SZQ524202 SPU524202 SFY524202 RWC524202 RMG524202 RCK524202 QSO524202 QIS524202 PYW524202 PPA524202 PFE524202 OVI524202 OLM524202 OBQ524202 NRU524202 NHY524202 MYC524202 MOG524202 MEK524202 LUO524202 LKS524202 LAW524202 KRA524202 KHE524202 JXI524202 JNM524202 JDQ524202 ITU524202 IJY524202 IAC524202 HQG524202 HGK524202 GWO524202 GMS524202 GCW524202 FTA524202 FJE524202 EZI524202 EPM524202 EFQ524202 DVU524202 DLY524202 DCC524202 CSG524202 CIK524202 BYO524202 BOS524202 BEW524202 AVA524202 ALE524202 ABI524202 RM524202 HQ524202 H524202 WUC458666 WKG458666 WAK458666 VQO458666 VGS458666 UWW458666 UNA458666 UDE458666 TTI458666 TJM458666 SZQ458666 SPU458666 SFY458666 RWC458666 RMG458666 RCK458666 QSO458666 QIS458666 PYW458666 PPA458666 PFE458666 OVI458666 OLM458666 OBQ458666 NRU458666 NHY458666 MYC458666 MOG458666 MEK458666 LUO458666 LKS458666 LAW458666 KRA458666 KHE458666 JXI458666 JNM458666 JDQ458666 ITU458666 IJY458666 IAC458666 HQG458666 HGK458666 GWO458666 GMS458666 GCW458666 FTA458666 FJE458666 EZI458666 EPM458666 EFQ458666 DVU458666 DLY458666 DCC458666 CSG458666 CIK458666 BYO458666 BOS458666 BEW458666 AVA458666 ALE458666 ABI458666 RM458666 HQ458666 H458666 WUC393130 WKG393130 WAK393130 VQO393130 VGS393130 UWW393130 UNA393130 UDE393130 TTI393130 TJM393130 SZQ393130 SPU393130 SFY393130 RWC393130 RMG393130 RCK393130 QSO393130 QIS393130 PYW393130 PPA393130 PFE393130 OVI393130 OLM393130 OBQ393130 NRU393130 NHY393130 MYC393130 MOG393130 MEK393130 LUO393130 LKS393130 LAW393130 KRA393130 KHE393130 JXI393130 JNM393130 JDQ393130 ITU393130 IJY393130 IAC393130 HQG393130 HGK393130 GWO393130 GMS393130 GCW393130 FTA393130 FJE393130 EZI393130 EPM393130 EFQ393130 DVU393130 DLY393130 DCC393130 CSG393130 CIK393130 BYO393130 BOS393130 BEW393130 AVA393130 ALE393130 ABI393130 RM393130 HQ393130 H393130 WUC327594 WKG327594 WAK327594 VQO327594 VGS327594 UWW327594 UNA327594 UDE327594 TTI327594 TJM327594 SZQ327594 SPU327594 SFY327594 RWC327594 RMG327594 RCK327594 QSO327594 QIS327594 PYW327594 PPA327594 PFE327594 OVI327594 OLM327594 OBQ327594 NRU327594 NHY327594 MYC327594 MOG327594 MEK327594 LUO327594 LKS327594 LAW327594 KRA327594 KHE327594 JXI327594 JNM327594 JDQ327594 ITU327594 IJY327594 IAC327594 HQG327594 HGK327594 GWO327594 GMS327594 GCW327594 FTA327594 FJE327594 EZI327594 EPM327594 EFQ327594 DVU327594 DLY327594 DCC327594 CSG327594 CIK327594 BYO327594 BOS327594 BEW327594 AVA327594 ALE327594 ABI327594 RM327594 HQ327594 H327594 WUC262058 WKG262058 WAK262058 VQO262058 VGS262058 UWW262058 UNA262058 UDE262058 TTI262058 TJM262058 SZQ262058 SPU262058 SFY262058 RWC262058 RMG262058 RCK262058 QSO262058 QIS262058 PYW262058 PPA262058 PFE262058 OVI262058 OLM262058 OBQ262058 NRU262058 NHY262058 MYC262058 MOG262058 MEK262058 LUO262058 LKS262058 LAW262058 KRA262058 KHE262058 JXI262058 JNM262058 JDQ262058 ITU262058 IJY262058 IAC262058 HQG262058 HGK262058 GWO262058 GMS262058 GCW262058 FTA262058 FJE262058 EZI262058 EPM262058 EFQ262058 DVU262058 DLY262058 DCC262058 CSG262058 CIK262058 BYO262058 BOS262058 BEW262058 AVA262058 ALE262058 ABI262058 RM262058 HQ262058 H262058 WUC196522 WKG196522 WAK196522 VQO196522 VGS196522 UWW196522 UNA196522 UDE196522 TTI196522 TJM196522 SZQ196522 SPU196522 SFY196522 RWC196522 RMG196522 RCK196522 QSO196522 QIS196522 PYW196522 PPA196522 PFE196522 OVI196522 OLM196522 OBQ196522 NRU196522 NHY196522 MYC196522 MOG196522 MEK196522 LUO196522 LKS196522 LAW196522 KRA196522 KHE196522 JXI196522 JNM196522 JDQ196522 ITU196522 IJY196522 IAC196522 HQG196522 HGK196522 GWO196522 GMS196522 GCW196522 FTA196522 FJE196522 EZI196522 EPM196522 EFQ196522 DVU196522 DLY196522 DCC196522 CSG196522 CIK196522 BYO196522 BOS196522 BEW196522 AVA196522 ALE196522 ABI196522 RM196522 HQ196522 H196522 WUC130986 WKG130986 WAK130986 VQO130986 VGS130986 UWW130986 UNA130986 UDE130986 TTI130986 TJM130986 SZQ130986 SPU130986 SFY130986 RWC130986 RMG130986 RCK130986 QSO130986 QIS130986 PYW130986 PPA130986 PFE130986 OVI130986 OLM130986 OBQ130986 NRU130986 NHY130986 MYC130986 MOG130986 MEK130986 LUO130986 LKS130986 LAW130986 KRA130986 KHE130986 JXI130986 JNM130986 JDQ130986 ITU130986 IJY130986 IAC130986 HQG130986 HGK130986 GWO130986 GMS130986 GCW130986 FTA130986 FJE130986 EZI130986 EPM130986 EFQ130986 DVU130986 DLY130986 DCC130986 CSG130986 CIK130986 BYO130986 BOS130986 BEW130986 AVA130986 ALE130986 ABI130986 RM130986 HQ130986 H130986 WUC65450 WKG65450 WAK65450 VQO65450 VGS65450 UWW65450 UNA65450 UDE65450 TTI65450 TJM65450 SZQ65450 SPU65450 SFY65450 RWC65450 RMG65450 RCK65450 QSO65450 QIS65450 PYW65450 PPA65450 PFE65450 OVI65450 OLM65450 OBQ65450 NRU65450 NHY65450 MYC65450 MOG65450 MEK65450 LUO65450 LKS65450 LAW65450 KRA65450 KHE65450 JXI65450 JNM65450 JDQ65450 ITU65450 IJY65450 IAC65450 HQG65450 HGK65450 GWO65450 GMS65450 GCW65450 FTA65450 FJE65450 EZI65450 EPM65450 EFQ65450 DVU65450 DLY65450 DCC65450 CSG65450 CIK65450 BYO65450 BOS65450 BEW65450 AVA65450 ALE65450 ABI65450 RM65450 HQ65450 H65450 WUC14 WKG14 WAK14 VQO14 VGS14 UWW14 UNA14 UDE14 TTI14 TJM14 SZQ14 SPU14 SFY14 RWC14 RMG14 RCK14 QSO14 QIS14 PYW14 PPA14 PFE14 OVI14 OLM14 OBQ14 NRU14 NHY14 MYC14 MOG14 MEK14 LUO14 LKS14 LAW14 KRA14 KHE14 JXI14 JNM14 JDQ14 ITU14 IJY14 IAC14 HQG14 HGK14 GWO14 GMS14 GCW14 FTA14 FJE14 EZI14 EPM14 EFQ14 DVU14 DLY14 DCC14 CSG14 CIK14 BYO14 BOS14 BEW14 AVA14 ALE14 ABI14 RM14 HQ14 EZI12 WUC982978 WKG982978 WAK982978 VQO982978 VGS982978 UWW982978 UNA982978 UDE982978 TTI982978 TJM982978 SZQ982978 SPU982978 SFY982978 RWC982978 RMG982978 RCK982978 QSO982978 QIS982978 PYW982978 PPA982978 PFE982978 OVI982978 OLM982978 OBQ982978 NRU982978 NHY982978 MYC982978 MOG982978 MEK982978 LUO982978 LKS982978 LAW982978 KRA982978 KHE982978 JXI982978 JNM982978 JDQ982978 ITU982978 IJY982978 IAC982978 HQG982978 HGK982978 GWO982978 GMS982978 GCW982978 FTA982978 FJE982978 EZI982978 EPM982978 EFQ982978 DVU982978 DLY982978 DCC982978 CSG982978 CIK982978 BYO982978 BOS982978 BEW982978 AVA982978 ALE982978 ABI982978 RM982978 HQ982978 H982978 WUC917442 WKG917442 WAK917442 VQO917442 VGS917442 UWW917442 UNA917442 UDE917442 TTI917442 TJM917442 SZQ917442 SPU917442 SFY917442 RWC917442 RMG917442 RCK917442 QSO917442 QIS917442 PYW917442 PPA917442 PFE917442 OVI917442 OLM917442 OBQ917442 NRU917442 NHY917442 MYC917442 MOG917442 MEK917442 LUO917442 LKS917442 LAW917442 KRA917442 KHE917442 JXI917442 JNM917442 JDQ917442 ITU917442 IJY917442 IAC917442 HQG917442 HGK917442 GWO917442 GMS917442 GCW917442 FTA917442 FJE917442 EZI917442 EPM917442 EFQ917442 DVU917442 DLY917442 DCC917442 CSG917442 CIK917442 BYO917442 BOS917442 BEW917442 AVA917442 ALE917442 ABI917442 RM917442 HQ917442 H917442 WUC851906 WKG851906 WAK851906 VQO851906 VGS851906 UWW851906 UNA851906 UDE851906 TTI851906 TJM851906 SZQ851906 SPU851906 SFY851906 RWC851906 RMG851906 RCK851906 QSO851906 QIS851906 PYW851906 PPA851906 PFE851906 OVI851906 OLM851906 OBQ851906 NRU851906 NHY851906 MYC851906 MOG851906 MEK851906 LUO851906 LKS851906 LAW851906 KRA851906 KHE851906 JXI851906 JNM851906 JDQ851906 ITU851906 IJY851906 IAC851906 HQG851906 HGK851906 GWO851906 GMS851906 GCW851906 FTA851906 FJE851906 EZI851906 EPM851906 EFQ851906 DVU851906 DLY851906 DCC851906 CSG851906 CIK851906 BYO851906 BOS851906 BEW851906 AVA851906 ALE851906 ABI851906 RM851906 HQ851906 H851906 WUC786370 WKG786370 WAK786370 VQO786370 VGS786370 UWW786370 UNA786370 UDE786370 TTI786370 TJM786370 SZQ786370 SPU786370 SFY786370 RWC786370 RMG786370 RCK786370 QSO786370 QIS786370 PYW786370 PPA786370 PFE786370 OVI786370 OLM786370 OBQ786370 NRU786370 NHY786370 MYC786370 MOG786370 MEK786370 LUO786370 LKS786370 LAW786370 KRA786370 KHE786370 JXI786370 JNM786370 JDQ786370 ITU786370 IJY786370 IAC786370 HQG786370 HGK786370 GWO786370 GMS786370 GCW786370 FTA786370 FJE786370 EZI786370 EPM786370 EFQ786370 DVU786370 DLY786370 DCC786370 CSG786370 CIK786370 BYO786370 BOS786370 BEW786370 AVA786370 ALE786370 ABI786370 RM786370 HQ786370 H786370 WUC720834 WKG720834 WAK720834 VQO720834 VGS720834 UWW720834 UNA720834 UDE720834 TTI720834 TJM720834 SZQ720834 SPU720834 SFY720834 RWC720834 RMG720834 RCK720834 QSO720834 QIS720834 PYW720834 PPA720834 PFE720834 OVI720834 OLM720834 OBQ720834 NRU720834 NHY720834 MYC720834 MOG720834 MEK720834 LUO720834 LKS720834 LAW720834 KRA720834 KHE720834 JXI720834 JNM720834 JDQ720834 ITU720834 IJY720834 IAC720834 HQG720834 HGK720834 GWO720834 GMS720834 GCW720834 FTA720834 FJE720834 EZI720834 EPM720834 EFQ720834 DVU720834 DLY720834 DCC720834 CSG720834 CIK720834 BYO720834 BOS720834 BEW720834 AVA720834 ALE720834 ABI720834 RM720834 HQ720834 H720834 WUC655298 WKG655298 WAK655298 VQO655298 VGS655298 UWW655298 UNA655298 UDE655298 TTI655298 TJM655298 SZQ655298 SPU655298 SFY655298 RWC655298 RMG655298 RCK655298 QSO655298 QIS655298 PYW655298 PPA655298 PFE655298 OVI655298 OLM655298 OBQ655298 NRU655298 NHY655298 MYC655298 MOG655298 MEK655298 LUO655298 LKS655298 LAW655298 KRA655298 KHE655298 JXI655298 JNM655298 JDQ655298 ITU655298 IJY655298 IAC655298 HQG655298 HGK655298 GWO655298 GMS655298 GCW655298 FTA655298 FJE655298 EZI655298 EPM655298 EFQ655298 DVU655298 DLY655298 DCC655298 CSG655298 CIK655298 BYO655298 BOS655298 BEW655298 AVA655298 ALE655298 ABI655298 RM655298 HQ655298 H655298 WUC589762 WKG589762 WAK589762 VQO589762 VGS589762 UWW589762 UNA589762 UDE589762 TTI589762 TJM589762 SZQ589762 SPU589762 SFY589762 RWC589762 RMG589762 RCK589762 QSO589762 QIS589762 PYW589762 PPA589762 PFE589762 OVI589762 OLM589762 OBQ589762 NRU589762 NHY589762 MYC589762 MOG589762 MEK589762 LUO589762 LKS589762 LAW589762 KRA589762 KHE589762 JXI589762 JNM589762 JDQ589762 ITU589762 IJY589762 IAC589762 HQG589762 HGK589762 GWO589762 GMS589762 GCW589762 FTA589762 FJE589762 EZI589762 EPM589762 EFQ589762 DVU589762 DLY589762 DCC589762 CSG589762 CIK589762 BYO589762 BOS589762 BEW589762 AVA589762 ALE589762 ABI589762 RM589762 HQ589762 H589762 WUC524226 WKG524226 WAK524226 VQO524226 VGS524226 UWW524226 UNA524226 UDE524226 TTI524226 TJM524226 SZQ524226 SPU524226 SFY524226 RWC524226 RMG524226 RCK524226 QSO524226 QIS524226 PYW524226 PPA524226 PFE524226 OVI524226 OLM524226 OBQ524226 NRU524226 NHY524226 MYC524226 MOG524226 MEK524226 LUO524226 LKS524226 LAW524226 KRA524226 KHE524226 JXI524226 JNM524226 JDQ524226 ITU524226 IJY524226 IAC524226 HQG524226 HGK524226 GWO524226 GMS524226 GCW524226 FTA524226 FJE524226 EZI524226 EPM524226 EFQ524226 DVU524226 DLY524226 DCC524226 CSG524226 CIK524226 BYO524226 BOS524226 BEW524226 AVA524226 ALE524226 ABI524226 RM524226 HQ524226 H524226 WUC458690 WKG458690 WAK458690 VQO458690 VGS458690 UWW458690 UNA458690 UDE458690 TTI458690 TJM458690 SZQ458690 SPU458690 SFY458690 RWC458690 RMG458690 RCK458690 QSO458690 QIS458690 PYW458690 PPA458690 PFE458690 OVI458690 OLM458690 OBQ458690 NRU458690 NHY458690 MYC458690 MOG458690 MEK458690 LUO458690 LKS458690 LAW458690 KRA458690 KHE458690 JXI458690 JNM458690 JDQ458690 ITU458690 IJY458690 IAC458690 HQG458690 HGK458690 GWO458690 GMS458690 GCW458690 FTA458690 FJE458690 EZI458690 EPM458690 EFQ458690 DVU458690 DLY458690 DCC458690 CSG458690 CIK458690 BYO458690 BOS458690 BEW458690 AVA458690 ALE458690 ABI458690 RM458690 HQ458690 H458690 WUC393154 WKG393154 WAK393154 VQO393154 VGS393154 UWW393154 UNA393154 UDE393154 TTI393154 TJM393154 SZQ393154 SPU393154 SFY393154 RWC393154 RMG393154 RCK393154 QSO393154 QIS393154 PYW393154 PPA393154 PFE393154 OVI393154 OLM393154 OBQ393154 NRU393154 NHY393154 MYC393154 MOG393154 MEK393154 LUO393154 LKS393154 LAW393154 KRA393154 KHE393154 JXI393154 JNM393154 JDQ393154 ITU393154 IJY393154 IAC393154 HQG393154 HGK393154 GWO393154 GMS393154 GCW393154 FTA393154 FJE393154 EZI393154 EPM393154 EFQ393154 DVU393154 DLY393154 DCC393154 CSG393154 CIK393154 BYO393154 BOS393154 BEW393154 AVA393154 ALE393154 ABI393154 RM393154 HQ393154 H393154 WUC327618 WKG327618 WAK327618 VQO327618 VGS327618 UWW327618 UNA327618 UDE327618 TTI327618 TJM327618 SZQ327618 SPU327618 SFY327618 RWC327618 RMG327618 RCK327618 QSO327618 QIS327618 PYW327618 PPA327618 PFE327618 OVI327618 OLM327618 OBQ327618 NRU327618 NHY327618 MYC327618 MOG327618 MEK327618 LUO327618 LKS327618 LAW327618 KRA327618 KHE327618 JXI327618 JNM327618 JDQ327618 ITU327618 IJY327618 IAC327618 HQG327618 HGK327618 GWO327618 GMS327618 GCW327618 FTA327618 FJE327618 EZI327618 EPM327618 EFQ327618 DVU327618 DLY327618 DCC327618 CSG327618 CIK327618 BYO327618 BOS327618 BEW327618 AVA327618 ALE327618 ABI327618 RM327618 HQ327618 H327618 WUC262082 WKG262082 WAK262082 VQO262082 VGS262082 UWW262082 UNA262082 UDE262082 TTI262082 TJM262082 SZQ262082 SPU262082 SFY262082 RWC262082 RMG262082 RCK262082 QSO262082 QIS262082 PYW262082 PPA262082 PFE262082 OVI262082 OLM262082 OBQ262082 NRU262082 NHY262082 MYC262082 MOG262082 MEK262082 LUO262082 LKS262082 LAW262082 KRA262082 KHE262082 JXI262082 JNM262082 JDQ262082 ITU262082 IJY262082 IAC262082 HQG262082 HGK262082 GWO262082 GMS262082 GCW262082 FTA262082 FJE262082 EZI262082 EPM262082 EFQ262082 DVU262082 DLY262082 DCC262082 CSG262082 CIK262082 BYO262082 BOS262082 BEW262082 AVA262082 ALE262082 ABI262082 RM262082 HQ262082 H262082 WUC196546 WKG196546 WAK196546 VQO196546 VGS196546 UWW196546 UNA196546 UDE196546 TTI196546 TJM196546 SZQ196546 SPU196546 SFY196546 RWC196546 RMG196546 RCK196546 QSO196546 QIS196546 PYW196546 PPA196546 PFE196546 OVI196546 OLM196546 OBQ196546 NRU196546 NHY196546 MYC196546 MOG196546 MEK196546 LUO196546 LKS196546 LAW196546 KRA196546 KHE196546 JXI196546 JNM196546 JDQ196546 ITU196546 IJY196546 IAC196546 HQG196546 HGK196546 GWO196546 GMS196546 GCW196546 FTA196546 FJE196546 EZI196546 EPM196546 EFQ196546 DVU196546 DLY196546 DCC196546 CSG196546 CIK196546 BYO196546 BOS196546 BEW196546 AVA196546 ALE196546 ABI196546 RM196546 HQ196546 H196546 WUC131010 WKG131010 WAK131010 VQO131010 VGS131010 UWW131010 UNA131010 UDE131010 TTI131010 TJM131010 SZQ131010 SPU131010 SFY131010 RWC131010 RMG131010 RCK131010 QSO131010 QIS131010 PYW131010 PPA131010 PFE131010 OVI131010 OLM131010 OBQ131010 NRU131010 NHY131010 MYC131010 MOG131010 MEK131010 LUO131010 LKS131010 LAW131010 KRA131010 KHE131010 JXI131010 JNM131010 JDQ131010 ITU131010 IJY131010 IAC131010 HQG131010 HGK131010 GWO131010 GMS131010 GCW131010 FTA131010 FJE131010 EZI131010 EPM131010 EFQ131010 DVU131010 DLY131010 DCC131010 CSG131010 CIK131010 BYO131010 BOS131010 BEW131010 AVA131010 ALE131010 ABI131010 RM131010 HQ131010 H131010 WUC65474 WKG65474 WAK65474 VQO65474 VGS65474 UWW65474 UNA65474 UDE65474 TTI65474 TJM65474 SZQ65474 SPU65474 SFY65474 RWC65474 RMG65474 RCK65474 QSO65474 QIS65474 PYW65474 PPA65474 PFE65474 OVI65474 OLM65474 OBQ65474 NRU65474 NHY65474 MYC65474 MOG65474 MEK65474 LUO65474 LKS65474 LAW65474 KRA65474 KHE65474 JXI65474 JNM65474 JDQ65474 ITU65474 IJY65474 IAC65474 HQG65474 HGK65474 GWO65474 GMS65474 GCW65474 FTA65474 FJE65474 EZI65474 EPM65474 EFQ65474 DVU65474 DLY65474 DCC65474 CSG65474 CIK65474 BYO65474 BOS65474 BEW65474 AVA65474 ALE65474 ABI65474 RM65474 HQ65474 H65474 WUC38 WKG38 WAK38 VQO38 VGS38 UWW38 UNA38 UDE38 TTI38 TJM38 SZQ38 SPU38 SFY38 RWC38 RMG38 RCK38 QSO38 QIS38 PYW38 PPA38 PFE38 OVI38 OLM38 OBQ38 NRU38 NHY38 MYC38 MOG38 MEK38 LUO38 LKS38 LAW38 KRA38 KHE38 JXI38 JNM38 JDQ38 ITU38 IJY38 IAC38 HQG38 HGK38 GWO38 GMS38 GCW38 FTA38 FJE38 EZI38 EPM38 EFQ38 DVU38 DLY38 DCC38 CSG38 CIK38 BYO38 BOS38 BEW38 AVA38 ALE38 ABI38 RM38 HQ38 EPM12 WUC982980 WKG982980 WAK982980 VQO982980 VGS982980 UWW982980 UNA982980 UDE982980 TTI982980 TJM982980 SZQ982980 SPU982980 SFY982980 RWC982980 RMG982980 RCK982980 QSO982980 QIS982980 PYW982980 PPA982980 PFE982980 OVI982980 OLM982980 OBQ982980 NRU982980 NHY982980 MYC982980 MOG982980 MEK982980 LUO982980 LKS982980 LAW982980 KRA982980 KHE982980 JXI982980 JNM982980 JDQ982980 ITU982980 IJY982980 IAC982980 HQG982980 HGK982980 GWO982980 GMS982980 GCW982980 FTA982980 FJE982980 EZI982980 EPM982980 EFQ982980 DVU982980 DLY982980 DCC982980 CSG982980 CIK982980 BYO982980 BOS982980 BEW982980 AVA982980 ALE982980 ABI982980 RM982980 HQ982980 H982980 WUC917444 WKG917444 WAK917444 VQO917444 VGS917444 UWW917444 UNA917444 UDE917444 TTI917444 TJM917444 SZQ917444 SPU917444 SFY917444 RWC917444 RMG917444 RCK917444 QSO917444 QIS917444 PYW917444 PPA917444 PFE917444 OVI917444 OLM917444 OBQ917444 NRU917444 NHY917444 MYC917444 MOG917444 MEK917444 LUO917444 LKS917444 LAW917444 KRA917444 KHE917444 JXI917444 JNM917444 JDQ917444 ITU917444 IJY917444 IAC917444 HQG917444 HGK917444 GWO917444 GMS917444 GCW917444 FTA917444 FJE917444 EZI917444 EPM917444 EFQ917444 DVU917444 DLY917444 DCC917444 CSG917444 CIK917444 BYO917444 BOS917444 BEW917444 AVA917444 ALE917444 ABI917444 RM917444 HQ917444 H917444 WUC851908 WKG851908 WAK851908 VQO851908 VGS851908 UWW851908 UNA851908 UDE851908 TTI851908 TJM851908 SZQ851908 SPU851908 SFY851908 RWC851908 RMG851908 RCK851908 QSO851908 QIS851908 PYW851908 PPA851908 PFE851908 OVI851908 OLM851908 OBQ851908 NRU851908 NHY851908 MYC851908 MOG851908 MEK851908 LUO851908 LKS851908 LAW851908 KRA851908 KHE851908 JXI851908 JNM851908 JDQ851908 ITU851908 IJY851908 IAC851908 HQG851908 HGK851908 GWO851908 GMS851908 GCW851908 FTA851908 FJE851908 EZI851908 EPM851908 EFQ851908 DVU851908 DLY851908 DCC851908 CSG851908 CIK851908 BYO851908 BOS851908 BEW851908 AVA851908 ALE851908 ABI851908 RM851908 HQ851908 H851908 WUC786372 WKG786372 WAK786372 VQO786372 VGS786372 UWW786372 UNA786372 UDE786372 TTI786372 TJM786372 SZQ786372 SPU786372 SFY786372 RWC786372 RMG786372 RCK786372 QSO786372 QIS786372 PYW786372 PPA786372 PFE786372 OVI786372 OLM786372 OBQ786372 NRU786372 NHY786372 MYC786372 MOG786372 MEK786372 LUO786372 LKS786372 LAW786372 KRA786372 KHE786372 JXI786372 JNM786372 JDQ786372 ITU786372 IJY786372 IAC786372 HQG786372 HGK786372 GWO786372 GMS786372 GCW786372 FTA786372 FJE786372 EZI786372 EPM786372 EFQ786372 DVU786372 DLY786372 DCC786372 CSG786372 CIK786372 BYO786372 BOS786372 BEW786372 AVA786372 ALE786372 ABI786372 RM786372 HQ786372 H786372 WUC720836 WKG720836 WAK720836 VQO720836 VGS720836 UWW720836 UNA720836 UDE720836 TTI720836 TJM720836 SZQ720836 SPU720836 SFY720836 RWC720836 RMG720836 RCK720836 QSO720836 QIS720836 PYW720836 PPA720836 PFE720836 OVI720836 OLM720836 OBQ720836 NRU720836 NHY720836 MYC720836 MOG720836 MEK720836 LUO720836 LKS720836 LAW720836 KRA720836 KHE720836 JXI720836 JNM720836 JDQ720836 ITU720836 IJY720836 IAC720836 HQG720836 HGK720836 GWO720836 GMS720836 GCW720836 FTA720836 FJE720836 EZI720836 EPM720836 EFQ720836 DVU720836 DLY720836 DCC720836 CSG720836 CIK720836 BYO720836 BOS720836 BEW720836 AVA720836 ALE720836 ABI720836 RM720836 HQ720836 H720836 WUC655300 WKG655300 WAK655300 VQO655300 VGS655300 UWW655300 UNA655300 UDE655300 TTI655300 TJM655300 SZQ655300 SPU655300 SFY655300 RWC655300 RMG655300 RCK655300 QSO655300 QIS655300 PYW655300 PPA655300 PFE655300 OVI655300 OLM655300 OBQ655300 NRU655300 NHY655300 MYC655300 MOG655300 MEK655300 LUO655300 LKS655300 LAW655300 KRA655300 KHE655300 JXI655300 JNM655300 JDQ655300 ITU655300 IJY655300 IAC655300 HQG655300 HGK655300 GWO655300 GMS655300 GCW655300 FTA655300 FJE655300 EZI655300 EPM655300 EFQ655300 DVU655300 DLY655300 DCC655300 CSG655300 CIK655300 BYO655300 BOS655300 BEW655300 AVA655300 ALE655300 ABI655300 RM655300 HQ655300 H655300 WUC589764 WKG589764 WAK589764 VQO589764 VGS589764 UWW589764 UNA589764 UDE589764 TTI589764 TJM589764 SZQ589764 SPU589764 SFY589764 RWC589764 RMG589764 RCK589764 QSO589764 QIS589764 PYW589764 PPA589764 PFE589764 OVI589764 OLM589764 OBQ589764 NRU589764 NHY589764 MYC589764 MOG589764 MEK589764 LUO589764 LKS589764 LAW589764 KRA589764 KHE589764 JXI589764 JNM589764 JDQ589764 ITU589764 IJY589764 IAC589764 HQG589764 HGK589764 GWO589764 GMS589764 GCW589764 FTA589764 FJE589764 EZI589764 EPM589764 EFQ589764 DVU589764 DLY589764 DCC589764 CSG589764 CIK589764 BYO589764 BOS589764 BEW589764 AVA589764 ALE589764 ABI589764 RM589764 HQ589764 H589764 WUC524228 WKG524228 WAK524228 VQO524228 VGS524228 UWW524228 UNA524228 UDE524228 TTI524228 TJM524228 SZQ524228 SPU524228 SFY524228 RWC524228 RMG524228 RCK524228 QSO524228 QIS524228 PYW524228 PPA524228 PFE524228 OVI524228 OLM524228 OBQ524228 NRU524228 NHY524228 MYC524228 MOG524228 MEK524228 LUO524228 LKS524228 LAW524228 KRA524228 KHE524228 JXI524228 JNM524228 JDQ524228 ITU524228 IJY524228 IAC524228 HQG524228 HGK524228 GWO524228 GMS524228 GCW524228 FTA524228 FJE524228 EZI524228 EPM524228 EFQ524228 DVU524228 DLY524228 DCC524228 CSG524228 CIK524228 BYO524228 BOS524228 BEW524228 AVA524228 ALE524228 ABI524228 RM524228 HQ524228 H524228 WUC458692 WKG458692 WAK458692 VQO458692 VGS458692 UWW458692 UNA458692 UDE458692 TTI458692 TJM458692 SZQ458692 SPU458692 SFY458692 RWC458692 RMG458692 RCK458692 QSO458692 QIS458692 PYW458692 PPA458692 PFE458692 OVI458692 OLM458692 OBQ458692 NRU458692 NHY458692 MYC458692 MOG458692 MEK458692 LUO458692 LKS458692 LAW458692 KRA458692 KHE458692 JXI458692 JNM458692 JDQ458692 ITU458692 IJY458692 IAC458692 HQG458692 HGK458692 GWO458692 GMS458692 GCW458692 FTA458692 FJE458692 EZI458692 EPM458692 EFQ458692 DVU458692 DLY458692 DCC458692 CSG458692 CIK458692 BYO458692 BOS458692 BEW458692 AVA458692 ALE458692 ABI458692 RM458692 HQ458692 H458692 WUC393156 WKG393156 WAK393156 VQO393156 VGS393156 UWW393156 UNA393156 UDE393156 TTI393156 TJM393156 SZQ393156 SPU393156 SFY393156 RWC393156 RMG393156 RCK393156 QSO393156 QIS393156 PYW393156 PPA393156 PFE393156 OVI393156 OLM393156 OBQ393156 NRU393156 NHY393156 MYC393156 MOG393156 MEK393156 LUO393156 LKS393156 LAW393156 KRA393156 KHE393156 JXI393156 JNM393156 JDQ393156 ITU393156 IJY393156 IAC393156 HQG393156 HGK393156 GWO393156 GMS393156 GCW393156 FTA393156 FJE393156 EZI393156 EPM393156 EFQ393156 DVU393156 DLY393156 DCC393156 CSG393156 CIK393156 BYO393156 BOS393156 BEW393156 AVA393156 ALE393156 ABI393156 RM393156 HQ393156 H393156 WUC327620 WKG327620 WAK327620 VQO327620 VGS327620 UWW327620 UNA327620 UDE327620 TTI327620 TJM327620 SZQ327620 SPU327620 SFY327620 RWC327620 RMG327620 RCK327620 QSO327620 QIS327620 PYW327620 PPA327620 PFE327620 OVI327620 OLM327620 OBQ327620 NRU327620 NHY327620 MYC327620 MOG327620 MEK327620 LUO327620 LKS327620 LAW327620 KRA327620 KHE327620 JXI327620 JNM327620 JDQ327620 ITU327620 IJY327620 IAC327620 HQG327620 HGK327620 GWO327620 GMS327620 GCW327620 FTA327620 FJE327620 EZI327620 EPM327620 EFQ327620 DVU327620 DLY327620 DCC327620 CSG327620 CIK327620 BYO327620 BOS327620 BEW327620 AVA327620 ALE327620 ABI327620 RM327620 HQ327620 H327620 WUC262084 WKG262084 WAK262084 VQO262084 VGS262084 UWW262084 UNA262084 UDE262084 TTI262084 TJM262084 SZQ262084 SPU262084 SFY262084 RWC262084 RMG262084 RCK262084 QSO262084 QIS262084 PYW262084 PPA262084 PFE262084 OVI262084 OLM262084 OBQ262084 NRU262084 NHY262084 MYC262084 MOG262084 MEK262084 LUO262084 LKS262084 LAW262084 KRA262084 KHE262084 JXI262084 JNM262084 JDQ262084 ITU262084 IJY262084 IAC262084 HQG262084 HGK262084 GWO262084 GMS262084 GCW262084 FTA262084 FJE262084 EZI262084 EPM262084 EFQ262084 DVU262084 DLY262084 DCC262084 CSG262084 CIK262084 BYO262084 BOS262084 BEW262084 AVA262084 ALE262084 ABI262084 RM262084 HQ262084 H262084 WUC196548 WKG196548 WAK196548 VQO196548 VGS196548 UWW196548 UNA196548 UDE196548 TTI196548 TJM196548 SZQ196548 SPU196548 SFY196548 RWC196548 RMG196548 RCK196548 QSO196548 QIS196548 PYW196548 PPA196548 PFE196548 OVI196548 OLM196548 OBQ196548 NRU196548 NHY196548 MYC196548 MOG196548 MEK196548 LUO196548 LKS196548 LAW196548 KRA196548 KHE196548 JXI196548 JNM196548 JDQ196548 ITU196548 IJY196548 IAC196548 HQG196548 HGK196548 GWO196548 GMS196548 GCW196548 FTA196548 FJE196548 EZI196548 EPM196548 EFQ196548 DVU196548 DLY196548 DCC196548 CSG196548 CIK196548 BYO196548 BOS196548 BEW196548 AVA196548 ALE196548 ABI196548 RM196548 HQ196548 H196548 WUC131012 WKG131012 WAK131012 VQO131012 VGS131012 UWW131012 UNA131012 UDE131012 TTI131012 TJM131012 SZQ131012 SPU131012 SFY131012 RWC131012 RMG131012 RCK131012 QSO131012 QIS131012 PYW131012 PPA131012 PFE131012 OVI131012 OLM131012 OBQ131012 NRU131012 NHY131012 MYC131012 MOG131012 MEK131012 LUO131012 LKS131012 LAW131012 KRA131012 KHE131012 JXI131012 JNM131012 JDQ131012 ITU131012 IJY131012 IAC131012 HQG131012 HGK131012 GWO131012 GMS131012 GCW131012 FTA131012 FJE131012 EZI131012 EPM131012 EFQ131012 DVU131012 DLY131012 DCC131012 CSG131012 CIK131012 BYO131012 BOS131012 BEW131012 AVA131012 ALE131012 ABI131012 RM131012 HQ131012 H131012 WUC65476 WKG65476 WAK65476 VQO65476 VGS65476 UWW65476 UNA65476 UDE65476 TTI65476 TJM65476 SZQ65476 SPU65476 SFY65476 RWC65476 RMG65476 RCK65476 QSO65476 QIS65476 PYW65476 PPA65476 PFE65476 OVI65476 OLM65476 OBQ65476 NRU65476 NHY65476 MYC65476 MOG65476 MEK65476 LUO65476 LKS65476 LAW65476 KRA65476 KHE65476 JXI65476 JNM65476 JDQ65476 ITU65476 IJY65476 IAC65476 HQG65476 HGK65476 GWO65476 GMS65476 GCW65476 FTA65476 FJE65476 EZI65476 EPM65476 EFQ65476 DVU65476 DLY65476 DCC65476 CSG65476 CIK65476 BYO65476 BOS65476 BEW65476 AVA65476 ALE65476 ABI65476 RM65476 HQ65476 H65476 WUC40 WKG40 WAK40 VQO40 VGS40 UWW40 UNA40 UDE40 TTI40 TJM40 SZQ40 SPU40 SFY40 RWC40 RMG40 RCK40 QSO40 QIS40 PYW40 PPA40 PFE40 OVI40 OLM40 OBQ40 NRU40 NHY40 MYC40 MOG40 MEK40 LUO40 LKS40 LAW40 KRA40 KHE40 JXI40 JNM40 JDQ40 ITU40 IJY40 IAC40 HQG40 HGK40 GWO40 GMS40 GCW40 FTA40 FJE40 EZI40 EPM40 EFQ40 DVU40 DLY40 DCC40 CSG40 CIK40 BYO40 BOS40 BEW40 AVA40 ALE40 ABI40 RM40 HQ40 EFQ12 WUC982982 WKG982982 WAK982982 VQO982982 VGS982982 UWW982982 UNA982982 UDE982982 TTI982982 TJM982982 SZQ982982 SPU982982 SFY982982 RWC982982 RMG982982 RCK982982 QSO982982 QIS982982 PYW982982 PPA982982 PFE982982 OVI982982 OLM982982 OBQ982982 NRU982982 NHY982982 MYC982982 MOG982982 MEK982982 LUO982982 LKS982982 LAW982982 KRA982982 KHE982982 JXI982982 JNM982982 JDQ982982 ITU982982 IJY982982 IAC982982 HQG982982 HGK982982 GWO982982 GMS982982 GCW982982 FTA982982 FJE982982 EZI982982 EPM982982 EFQ982982 DVU982982 DLY982982 DCC982982 CSG982982 CIK982982 BYO982982 BOS982982 BEW982982 AVA982982 ALE982982 ABI982982 RM982982 HQ982982 H982982 WUC917446 WKG917446 WAK917446 VQO917446 VGS917446 UWW917446 UNA917446 UDE917446 TTI917446 TJM917446 SZQ917446 SPU917446 SFY917446 RWC917446 RMG917446 RCK917446 QSO917446 QIS917446 PYW917446 PPA917446 PFE917446 OVI917446 OLM917446 OBQ917446 NRU917446 NHY917446 MYC917446 MOG917446 MEK917446 LUO917446 LKS917446 LAW917446 KRA917446 KHE917446 JXI917446 JNM917446 JDQ917446 ITU917446 IJY917446 IAC917446 HQG917446 HGK917446 GWO917446 GMS917446 GCW917446 FTA917446 FJE917446 EZI917446 EPM917446 EFQ917446 DVU917446 DLY917446 DCC917446 CSG917446 CIK917446 BYO917446 BOS917446 BEW917446 AVA917446 ALE917446 ABI917446 RM917446 HQ917446 H917446 WUC851910 WKG851910 WAK851910 VQO851910 VGS851910 UWW851910 UNA851910 UDE851910 TTI851910 TJM851910 SZQ851910 SPU851910 SFY851910 RWC851910 RMG851910 RCK851910 QSO851910 QIS851910 PYW851910 PPA851910 PFE851910 OVI851910 OLM851910 OBQ851910 NRU851910 NHY851910 MYC851910 MOG851910 MEK851910 LUO851910 LKS851910 LAW851910 KRA851910 KHE851910 JXI851910 JNM851910 JDQ851910 ITU851910 IJY851910 IAC851910 HQG851910 HGK851910 GWO851910 GMS851910 GCW851910 FTA851910 FJE851910 EZI851910 EPM851910 EFQ851910 DVU851910 DLY851910 DCC851910 CSG851910 CIK851910 BYO851910 BOS851910 BEW851910 AVA851910 ALE851910 ABI851910 RM851910 HQ851910 H851910 WUC786374 WKG786374 WAK786374 VQO786374 VGS786374 UWW786374 UNA786374 UDE786374 TTI786374 TJM786374 SZQ786374 SPU786374 SFY786374 RWC786374 RMG786374 RCK786374 QSO786374 QIS786374 PYW786374 PPA786374 PFE786374 OVI786374 OLM786374 OBQ786374 NRU786374 NHY786374 MYC786374 MOG786374 MEK786374 LUO786374 LKS786374 LAW786374 KRA786374 KHE786374 JXI786374 JNM786374 JDQ786374 ITU786374 IJY786374 IAC786374 HQG786374 HGK786374 GWO786374 GMS786374 GCW786374 FTA786374 FJE786374 EZI786374 EPM786374 EFQ786374 DVU786374 DLY786374 DCC786374 CSG786374 CIK786374 BYO786374 BOS786374 BEW786374 AVA786374 ALE786374 ABI786374 RM786374 HQ786374 H786374 WUC720838 WKG720838 WAK720838 VQO720838 VGS720838 UWW720838 UNA720838 UDE720838 TTI720838 TJM720838 SZQ720838 SPU720838 SFY720838 RWC720838 RMG720838 RCK720838 QSO720838 QIS720838 PYW720838 PPA720838 PFE720838 OVI720838 OLM720838 OBQ720838 NRU720838 NHY720838 MYC720838 MOG720838 MEK720838 LUO720838 LKS720838 LAW720838 KRA720838 KHE720838 JXI720838 JNM720838 JDQ720838 ITU720838 IJY720838 IAC720838 HQG720838 HGK720838 GWO720838 GMS720838 GCW720838 FTA720838 FJE720838 EZI720838 EPM720838 EFQ720838 DVU720838 DLY720838 DCC720838 CSG720838 CIK720838 BYO720838 BOS720838 BEW720838 AVA720838 ALE720838 ABI720838 RM720838 HQ720838 H720838 WUC655302 WKG655302 WAK655302 VQO655302 VGS655302 UWW655302 UNA655302 UDE655302 TTI655302 TJM655302 SZQ655302 SPU655302 SFY655302 RWC655302 RMG655302 RCK655302 QSO655302 QIS655302 PYW655302 PPA655302 PFE655302 OVI655302 OLM655302 OBQ655302 NRU655302 NHY655302 MYC655302 MOG655302 MEK655302 LUO655302 LKS655302 LAW655302 KRA655302 KHE655302 JXI655302 JNM655302 JDQ655302 ITU655302 IJY655302 IAC655302 HQG655302 HGK655302 GWO655302 GMS655302 GCW655302 FTA655302 FJE655302 EZI655302 EPM655302 EFQ655302 DVU655302 DLY655302 DCC655302 CSG655302 CIK655302 BYO655302 BOS655302 BEW655302 AVA655302 ALE655302 ABI655302 RM655302 HQ655302 H655302 WUC589766 WKG589766 WAK589766 VQO589766 VGS589766 UWW589766 UNA589766 UDE589766 TTI589766 TJM589766 SZQ589766 SPU589766 SFY589766 RWC589766 RMG589766 RCK589766 QSO589766 QIS589766 PYW589766 PPA589766 PFE589766 OVI589766 OLM589766 OBQ589766 NRU589766 NHY589766 MYC589766 MOG589766 MEK589766 LUO589766 LKS589766 LAW589766 KRA589766 KHE589766 JXI589766 JNM589766 JDQ589766 ITU589766 IJY589766 IAC589766 HQG589766 HGK589766 GWO589766 GMS589766 GCW589766 FTA589766 FJE589766 EZI589766 EPM589766 EFQ589766 DVU589766 DLY589766 DCC589766 CSG589766 CIK589766 BYO589766 BOS589766 BEW589766 AVA589766 ALE589766 ABI589766 RM589766 HQ589766 H589766 WUC524230 WKG524230 WAK524230 VQO524230 VGS524230 UWW524230 UNA524230 UDE524230 TTI524230 TJM524230 SZQ524230 SPU524230 SFY524230 RWC524230 RMG524230 RCK524230 QSO524230 QIS524230 PYW524230 PPA524230 PFE524230 OVI524230 OLM524230 OBQ524230 NRU524230 NHY524230 MYC524230 MOG524230 MEK524230 LUO524230 LKS524230 LAW524230 KRA524230 KHE524230 JXI524230 JNM524230 JDQ524230 ITU524230 IJY524230 IAC524230 HQG524230 HGK524230 GWO524230 GMS524230 GCW524230 FTA524230 FJE524230 EZI524230 EPM524230 EFQ524230 DVU524230 DLY524230 DCC524230 CSG524230 CIK524230 BYO524230 BOS524230 BEW524230 AVA524230 ALE524230 ABI524230 RM524230 HQ524230 H524230 WUC458694 WKG458694 WAK458694 VQO458694 VGS458694 UWW458694 UNA458694 UDE458694 TTI458694 TJM458694 SZQ458694 SPU458694 SFY458694 RWC458694 RMG458694 RCK458694 QSO458694 QIS458694 PYW458694 PPA458694 PFE458694 OVI458694 OLM458694 OBQ458694 NRU458694 NHY458694 MYC458694 MOG458694 MEK458694 LUO458694 LKS458694 LAW458694 KRA458694 KHE458694 JXI458694 JNM458694 JDQ458694 ITU458694 IJY458694 IAC458694 HQG458694 HGK458694 GWO458694 GMS458694 GCW458694 FTA458694 FJE458694 EZI458694 EPM458694 EFQ458694 DVU458694 DLY458694 DCC458694 CSG458694 CIK458694 BYO458694 BOS458694 BEW458694 AVA458694 ALE458694 ABI458694 RM458694 HQ458694 H458694 WUC393158 WKG393158 WAK393158 VQO393158 VGS393158 UWW393158 UNA393158 UDE393158 TTI393158 TJM393158 SZQ393158 SPU393158 SFY393158 RWC393158 RMG393158 RCK393158 QSO393158 QIS393158 PYW393158 PPA393158 PFE393158 OVI393158 OLM393158 OBQ393158 NRU393158 NHY393158 MYC393158 MOG393158 MEK393158 LUO393158 LKS393158 LAW393158 KRA393158 KHE393158 JXI393158 JNM393158 JDQ393158 ITU393158 IJY393158 IAC393158 HQG393158 HGK393158 GWO393158 GMS393158 GCW393158 FTA393158 FJE393158 EZI393158 EPM393158 EFQ393158 DVU393158 DLY393158 DCC393158 CSG393158 CIK393158 BYO393158 BOS393158 BEW393158 AVA393158 ALE393158 ABI393158 RM393158 HQ393158 H393158 WUC327622 WKG327622 WAK327622 VQO327622 VGS327622 UWW327622 UNA327622 UDE327622 TTI327622 TJM327622 SZQ327622 SPU327622 SFY327622 RWC327622 RMG327622 RCK327622 QSO327622 QIS327622 PYW327622 PPA327622 PFE327622 OVI327622 OLM327622 OBQ327622 NRU327622 NHY327622 MYC327622 MOG327622 MEK327622 LUO327622 LKS327622 LAW327622 KRA327622 KHE327622 JXI327622 JNM327622 JDQ327622 ITU327622 IJY327622 IAC327622 HQG327622 HGK327622 GWO327622 GMS327622 GCW327622 FTA327622 FJE327622 EZI327622 EPM327622 EFQ327622 DVU327622 DLY327622 DCC327622 CSG327622 CIK327622 BYO327622 BOS327622 BEW327622 AVA327622 ALE327622 ABI327622 RM327622 HQ327622 H327622 WUC262086 WKG262086 WAK262086 VQO262086 VGS262086 UWW262086 UNA262086 UDE262086 TTI262086 TJM262086 SZQ262086 SPU262086 SFY262086 RWC262086 RMG262086 RCK262086 QSO262086 QIS262086 PYW262086 PPA262086 PFE262086 OVI262086 OLM262086 OBQ262086 NRU262086 NHY262086 MYC262086 MOG262086 MEK262086 LUO262086 LKS262086 LAW262086 KRA262086 KHE262086 JXI262086 JNM262086 JDQ262086 ITU262086 IJY262086 IAC262086 HQG262086 HGK262086 GWO262086 GMS262086 GCW262086 FTA262086 FJE262086 EZI262086 EPM262086 EFQ262086 DVU262086 DLY262086 DCC262086 CSG262086 CIK262086 BYO262086 BOS262086 BEW262086 AVA262086 ALE262086 ABI262086 RM262086 HQ262086 H262086 WUC196550 WKG196550 WAK196550 VQO196550 VGS196550 UWW196550 UNA196550 UDE196550 TTI196550 TJM196550 SZQ196550 SPU196550 SFY196550 RWC196550 RMG196550 RCK196550 QSO196550 QIS196550 PYW196550 PPA196550 PFE196550 OVI196550 OLM196550 OBQ196550 NRU196550 NHY196550 MYC196550 MOG196550 MEK196550 LUO196550 LKS196550 LAW196550 KRA196550 KHE196550 JXI196550 JNM196550 JDQ196550 ITU196550 IJY196550 IAC196550 HQG196550 HGK196550 GWO196550 GMS196550 GCW196550 FTA196550 FJE196550 EZI196550 EPM196550 EFQ196550 DVU196550 DLY196550 DCC196550 CSG196550 CIK196550 BYO196550 BOS196550 BEW196550 AVA196550 ALE196550 ABI196550 RM196550 HQ196550 H196550 WUC131014 WKG131014 WAK131014 VQO131014 VGS131014 UWW131014 UNA131014 UDE131014 TTI131014 TJM131014 SZQ131014 SPU131014 SFY131014 RWC131014 RMG131014 RCK131014 QSO131014 QIS131014 PYW131014 PPA131014 PFE131014 OVI131014 OLM131014 OBQ131014 NRU131014 NHY131014 MYC131014 MOG131014 MEK131014 LUO131014 LKS131014 LAW131014 KRA131014 KHE131014 JXI131014 JNM131014 JDQ131014 ITU131014 IJY131014 IAC131014 HQG131014 HGK131014 GWO131014 GMS131014 GCW131014 FTA131014 FJE131014 EZI131014 EPM131014 EFQ131014 DVU131014 DLY131014 DCC131014 CSG131014 CIK131014 BYO131014 BOS131014 BEW131014 AVA131014 ALE131014 ABI131014 RM131014 HQ131014 H131014 WUC65478 WKG65478 WAK65478 VQO65478 VGS65478 UWW65478 UNA65478 UDE65478 TTI65478 TJM65478 SZQ65478 SPU65478 SFY65478 RWC65478 RMG65478 RCK65478 QSO65478 QIS65478 PYW65478 PPA65478 PFE65478 OVI65478 OLM65478 OBQ65478 NRU65478 NHY65478 MYC65478 MOG65478 MEK65478 LUO65478 LKS65478 LAW65478 KRA65478 KHE65478 JXI65478 JNM65478 JDQ65478 ITU65478 IJY65478 IAC65478 HQG65478 HGK65478 GWO65478 GMS65478 GCW65478 FTA65478 FJE65478 EZI65478 EPM65478 EFQ65478 DVU65478 DLY65478 DCC65478 CSG65478 CIK65478 BYO65478 BOS65478 BEW65478 AVA65478 ALE65478 ABI65478 RM65478 HQ65478 H65478 WUC42 WKG42 WAK42 VQO42 VGS42 UWW42 UNA42 UDE42 TTI42 TJM42 SZQ42 SPU42 SFY42 RWC42 RMG42 RCK42 QSO42 QIS42 PYW42 PPA42 PFE42 OVI42 OLM42 OBQ42 NRU42 NHY42 MYC42 MOG42 MEK42 LUO42 LKS42 LAW42 KRA42 KHE42 JXI42 JNM42 JDQ42 ITU42 IJY42 IAC42 HQG42 HGK42 GWO42 GMS42 GCW42 FTA42 FJE42 EZI42 EPM42 EFQ42 DVU42 DLY42 DCC42 CSG42 CIK42 BYO42 BOS42 BEW42 AVA42 ALE42 ABI42 RM42 HQ42 DVU12 WUC982984 WKG982984 WAK982984 VQO982984 VGS982984 UWW982984 UNA982984 UDE982984 TTI982984 TJM982984 SZQ982984 SPU982984 SFY982984 RWC982984 RMG982984 RCK982984 QSO982984 QIS982984 PYW982984 PPA982984 PFE982984 OVI982984 OLM982984 OBQ982984 NRU982984 NHY982984 MYC982984 MOG982984 MEK982984 LUO982984 LKS982984 LAW982984 KRA982984 KHE982984 JXI982984 JNM982984 JDQ982984 ITU982984 IJY982984 IAC982984 HQG982984 HGK982984 GWO982984 GMS982984 GCW982984 FTA982984 FJE982984 EZI982984 EPM982984 EFQ982984 DVU982984 DLY982984 DCC982984 CSG982984 CIK982984 BYO982984 BOS982984 BEW982984 AVA982984 ALE982984 ABI982984 RM982984 HQ982984 H982984 WUC917448 WKG917448 WAK917448 VQO917448 VGS917448 UWW917448 UNA917448 UDE917448 TTI917448 TJM917448 SZQ917448 SPU917448 SFY917448 RWC917448 RMG917448 RCK917448 QSO917448 QIS917448 PYW917448 PPA917448 PFE917448 OVI917448 OLM917448 OBQ917448 NRU917448 NHY917448 MYC917448 MOG917448 MEK917448 LUO917448 LKS917448 LAW917448 KRA917448 KHE917448 JXI917448 JNM917448 JDQ917448 ITU917448 IJY917448 IAC917448 HQG917448 HGK917448 GWO917448 GMS917448 GCW917448 FTA917448 FJE917448 EZI917448 EPM917448 EFQ917448 DVU917448 DLY917448 DCC917448 CSG917448 CIK917448 BYO917448 BOS917448 BEW917448 AVA917448 ALE917448 ABI917448 RM917448 HQ917448 H917448 WUC851912 WKG851912 WAK851912 VQO851912 VGS851912 UWW851912 UNA851912 UDE851912 TTI851912 TJM851912 SZQ851912 SPU851912 SFY851912 RWC851912 RMG851912 RCK851912 QSO851912 QIS851912 PYW851912 PPA851912 PFE851912 OVI851912 OLM851912 OBQ851912 NRU851912 NHY851912 MYC851912 MOG851912 MEK851912 LUO851912 LKS851912 LAW851912 KRA851912 KHE851912 JXI851912 JNM851912 JDQ851912 ITU851912 IJY851912 IAC851912 HQG851912 HGK851912 GWO851912 GMS851912 GCW851912 FTA851912 FJE851912 EZI851912 EPM851912 EFQ851912 DVU851912 DLY851912 DCC851912 CSG851912 CIK851912 BYO851912 BOS851912 BEW851912 AVA851912 ALE851912 ABI851912 RM851912 HQ851912 H851912 WUC786376 WKG786376 WAK786376 VQO786376 VGS786376 UWW786376 UNA786376 UDE786376 TTI786376 TJM786376 SZQ786376 SPU786376 SFY786376 RWC786376 RMG786376 RCK786376 QSO786376 QIS786376 PYW786376 PPA786376 PFE786376 OVI786376 OLM786376 OBQ786376 NRU786376 NHY786376 MYC786376 MOG786376 MEK786376 LUO786376 LKS786376 LAW786376 KRA786376 KHE786376 JXI786376 JNM786376 JDQ786376 ITU786376 IJY786376 IAC786376 HQG786376 HGK786376 GWO786376 GMS786376 GCW786376 FTA786376 FJE786376 EZI786376 EPM786376 EFQ786376 DVU786376 DLY786376 DCC786376 CSG786376 CIK786376 BYO786376 BOS786376 BEW786376 AVA786376 ALE786376 ABI786376 RM786376 HQ786376 H786376 WUC720840 WKG720840 WAK720840 VQO720840 VGS720840 UWW720840 UNA720840 UDE720840 TTI720840 TJM720840 SZQ720840 SPU720840 SFY720840 RWC720840 RMG720840 RCK720840 QSO720840 QIS720840 PYW720840 PPA720840 PFE720840 OVI720840 OLM720840 OBQ720840 NRU720840 NHY720840 MYC720840 MOG720840 MEK720840 LUO720840 LKS720840 LAW720840 KRA720840 KHE720840 JXI720840 JNM720840 JDQ720840 ITU720840 IJY720840 IAC720840 HQG720840 HGK720840 GWO720840 GMS720840 GCW720840 FTA720840 FJE720840 EZI720840 EPM720840 EFQ720840 DVU720840 DLY720840 DCC720840 CSG720840 CIK720840 BYO720840 BOS720840 BEW720840 AVA720840 ALE720840 ABI720840 RM720840 HQ720840 H720840 WUC655304 WKG655304 WAK655304 VQO655304 VGS655304 UWW655304 UNA655304 UDE655304 TTI655304 TJM655304 SZQ655304 SPU655304 SFY655304 RWC655304 RMG655304 RCK655304 QSO655304 QIS655304 PYW655304 PPA655304 PFE655304 OVI655304 OLM655304 OBQ655304 NRU655304 NHY655304 MYC655304 MOG655304 MEK655304 LUO655304 LKS655304 LAW655304 KRA655304 KHE655304 JXI655304 JNM655304 JDQ655304 ITU655304 IJY655304 IAC655304 HQG655304 HGK655304 GWO655304 GMS655304 GCW655304 FTA655304 FJE655304 EZI655304 EPM655304 EFQ655304 DVU655304 DLY655304 DCC655304 CSG655304 CIK655304 BYO655304 BOS655304 BEW655304 AVA655304 ALE655304 ABI655304 RM655304 HQ655304 H655304 WUC589768 WKG589768 WAK589768 VQO589768 VGS589768 UWW589768 UNA589768 UDE589768 TTI589768 TJM589768 SZQ589768 SPU589768 SFY589768 RWC589768 RMG589768 RCK589768 QSO589768 QIS589768 PYW589768 PPA589768 PFE589768 OVI589768 OLM589768 OBQ589768 NRU589768 NHY589768 MYC589768 MOG589768 MEK589768 LUO589768 LKS589768 LAW589768 KRA589768 KHE589768 JXI589768 JNM589768 JDQ589768 ITU589768 IJY589768 IAC589768 HQG589768 HGK589768 GWO589768 GMS589768 GCW589768 FTA589768 FJE589768 EZI589768 EPM589768 EFQ589768 DVU589768 DLY589768 DCC589768 CSG589768 CIK589768 BYO589768 BOS589768 BEW589768 AVA589768 ALE589768 ABI589768 RM589768 HQ589768 H589768 WUC524232 WKG524232 WAK524232 VQO524232 VGS524232 UWW524232 UNA524232 UDE524232 TTI524232 TJM524232 SZQ524232 SPU524232 SFY524232 RWC524232 RMG524232 RCK524232 QSO524232 QIS524232 PYW524232 PPA524232 PFE524232 OVI524232 OLM524232 OBQ524232 NRU524232 NHY524232 MYC524232 MOG524232 MEK524232 LUO524232 LKS524232 LAW524232 KRA524232 KHE524232 JXI524232 JNM524232 JDQ524232 ITU524232 IJY524232 IAC524232 HQG524232 HGK524232 GWO524232 GMS524232 GCW524232 FTA524232 FJE524232 EZI524232 EPM524232 EFQ524232 DVU524232 DLY524232 DCC524232 CSG524232 CIK524232 BYO524232 BOS524232 BEW524232 AVA524232 ALE524232 ABI524232 RM524232 HQ524232 H524232 WUC458696 WKG458696 WAK458696 VQO458696 VGS458696 UWW458696 UNA458696 UDE458696 TTI458696 TJM458696 SZQ458696 SPU458696 SFY458696 RWC458696 RMG458696 RCK458696 QSO458696 QIS458696 PYW458696 PPA458696 PFE458696 OVI458696 OLM458696 OBQ458696 NRU458696 NHY458696 MYC458696 MOG458696 MEK458696 LUO458696 LKS458696 LAW458696 KRA458696 KHE458696 JXI458696 JNM458696 JDQ458696 ITU458696 IJY458696 IAC458696 HQG458696 HGK458696 GWO458696 GMS458696 GCW458696 FTA458696 FJE458696 EZI458696 EPM458696 EFQ458696 DVU458696 DLY458696 DCC458696 CSG458696 CIK458696 BYO458696 BOS458696 BEW458696 AVA458696 ALE458696 ABI458696 RM458696 HQ458696 H458696 WUC393160 WKG393160 WAK393160 VQO393160 VGS393160 UWW393160 UNA393160 UDE393160 TTI393160 TJM393160 SZQ393160 SPU393160 SFY393160 RWC393160 RMG393160 RCK393160 QSO393160 QIS393160 PYW393160 PPA393160 PFE393160 OVI393160 OLM393160 OBQ393160 NRU393160 NHY393160 MYC393160 MOG393160 MEK393160 LUO393160 LKS393160 LAW393160 KRA393160 KHE393160 JXI393160 JNM393160 JDQ393160 ITU393160 IJY393160 IAC393160 HQG393160 HGK393160 GWO393160 GMS393160 GCW393160 FTA393160 FJE393160 EZI393160 EPM393160 EFQ393160 DVU393160 DLY393160 DCC393160 CSG393160 CIK393160 BYO393160 BOS393160 BEW393160 AVA393160 ALE393160 ABI393160 RM393160 HQ393160 H393160 WUC327624 WKG327624 WAK327624 VQO327624 VGS327624 UWW327624 UNA327624 UDE327624 TTI327624 TJM327624 SZQ327624 SPU327624 SFY327624 RWC327624 RMG327624 RCK327624 QSO327624 QIS327624 PYW327624 PPA327624 PFE327624 OVI327624 OLM327624 OBQ327624 NRU327624 NHY327624 MYC327624 MOG327624 MEK327624 LUO327624 LKS327624 LAW327624 KRA327624 KHE327624 JXI327624 JNM327624 JDQ327624 ITU327624 IJY327624 IAC327624 HQG327624 HGK327624 GWO327624 GMS327624 GCW327624 FTA327624 FJE327624 EZI327624 EPM327624 EFQ327624 DVU327624 DLY327624 DCC327624 CSG327624 CIK327624 BYO327624 BOS327624 BEW327624 AVA327624 ALE327624 ABI327624 RM327624 HQ327624 H327624 WUC262088 WKG262088 WAK262088 VQO262088 VGS262088 UWW262088 UNA262088 UDE262088 TTI262088 TJM262088 SZQ262088 SPU262088 SFY262088 RWC262088 RMG262088 RCK262088 QSO262088 QIS262088 PYW262088 PPA262088 PFE262088 OVI262088 OLM262088 OBQ262088 NRU262088 NHY262088 MYC262088 MOG262088 MEK262088 LUO262088 LKS262088 LAW262088 KRA262088 KHE262088 JXI262088 JNM262088 JDQ262088 ITU262088 IJY262088 IAC262088 HQG262088 HGK262088 GWO262088 GMS262088 GCW262088 FTA262088 FJE262088 EZI262088 EPM262088 EFQ262088 DVU262088 DLY262088 DCC262088 CSG262088 CIK262088 BYO262088 BOS262088 BEW262088 AVA262088 ALE262088 ABI262088 RM262088 HQ262088 H262088 WUC196552 WKG196552 WAK196552 VQO196552 VGS196552 UWW196552 UNA196552 UDE196552 TTI196552 TJM196552 SZQ196552 SPU196552 SFY196552 RWC196552 RMG196552 RCK196552 QSO196552 QIS196552 PYW196552 PPA196552 PFE196552 OVI196552 OLM196552 OBQ196552 NRU196552 NHY196552 MYC196552 MOG196552 MEK196552 LUO196552 LKS196552 LAW196552 KRA196552 KHE196552 JXI196552 JNM196552 JDQ196552 ITU196552 IJY196552 IAC196552 HQG196552 HGK196552 GWO196552 GMS196552 GCW196552 FTA196552 FJE196552 EZI196552 EPM196552 EFQ196552 DVU196552 DLY196552 DCC196552 CSG196552 CIK196552 BYO196552 BOS196552 BEW196552 AVA196552 ALE196552 ABI196552 RM196552 HQ196552 H196552 WUC131016 WKG131016 WAK131016 VQO131016 VGS131016 UWW131016 UNA131016 UDE131016 TTI131016 TJM131016 SZQ131016 SPU131016 SFY131016 RWC131016 RMG131016 RCK131016 QSO131016 QIS131016 PYW131016 PPA131016 PFE131016 OVI131016 OLM131016 OBQ131016 NRU131016 NHY131016 MYC131016 MOG131016 MEK131016 LUO131016 LKS131016 LAW131016 KRA131016 KHE131016 JXI131016 JNM131016 JDQ131016 ITU131016 IJY131016 IAC131016 HQG131016 HGK131016 GWO131016 GMS131016 GCW131016 FTA131016 FJE131016 EZI131016 EPM131016 EFQ131016 DVU131016 DLY131016 DCC131016 CSG131016 CIK131016 BYO131016 BOS131016 BEW131016 AVA131016 ALE131016 ABI131016 RM131016 HQ131016 H131016 WUC65480 WKG65480 WAK65480 VQO65480 VGS65480 UWW65480 UNA65480 UDE65480 TTI65480 TJM65480 SZQ65480 SPU65480 SFY65480 RWC65480 RMG65480 RCK65480 QSO65480 QIS65480 PYW65480 PPA65480 PFE65480 OVI65480 OLM65480 OBQ65480 NRU65480 NHY65480 MYC65480 MOG65480 MEK65480 LUO65480 LKS65480 LAW65480 KRA65480 KHE65480 JXI65480 JNM65480 JDQ65480 ITU65480 IJY65480 IAC65480 HQG65480 HGK65480 GWO65480 GMS65480 GCW65480 FTA65480 FJE65480 EZI65480 EPM65480 EFQ65480 DVU65480 DLY65480 DCC65480 CSG65480 CIK65480 BYO65480 BOS65480 BEW65480 AVA65480 ALE65480 ABI65480 RM65480 HQ65480 H65480 DLY12 WUC982986 WKG982986 WAK982986 VQO982986 VGS982986 UWW982986 UNA982986 UDE982986 TTI982986 TJM982986 SZQ982986 SPU982986 SFY982986 RWC982986 RMG982986 RCK982986 QSO982986 QIS982986 PYW982986 PPA982986 PFE982986 OVI982986 OLM982986 OBQ982986 NRU982986 NHY982986 MYC982986 MOG982986 MEK982986 LUO982986 LKS982986 LAW982986 KRA982986 KHE982986 JXI982986 JNM982986 JDQ982986 ITU982986 IJY982986 IAC982986 HQG982986 HGK982986 GWO982986 GMS982986 GCW982986 FTA982986 FJE982986 EZI982986 EPM982986 EFQ982986 DVU982986 DLY982986 DCC982986 CSG982986 CIK982986 BYO982986 BOS982986 BEW982986 AVA982986 ALE982986 ABI982986 RM982986 HQ982986 H982986 WUC917450 WKG917450 WAK917450 VQO917450 VGS917450 UWW917450 UNA917450 UDE917450 TTI917450 TJM917450 SZQ917450 SPU917450 SFY917450 RWC917450 RMG917450 RCK917450 QSO917450 QIS917450 PYW917450 PPA917450 PFE917450 OVI917450 OLM917450 OBQ917450 NRU917450 NHY917450 MYC917450 MOG917450 MEK917450 LUO917450 LKS917450 LAW917450 KRA917450 KHE917450 JXI917450 JNM917450 JDQ917450 ITU917450 IJY917450 IAC917450 HQG917450 HGK917450 GWO917450 GMS917450 GCW917450 FTA917450 FJE917450 EZI917450 EPM917450 EFQ917450 DVU917450 DLY917450 DCC917450 CSG917450 CIK917450 BYO917450 BOS917450 BEW917450 AVA917450 ALE917450 ABI917450 RM917450 HQ917450 H917450 WUC851914 WKG851914 WAK851914 VQO851914 VGS851914 UWW851914 UNA851914 UDE851914 TTI851914 TJM851914 SZQ851914 SPU851914 SFY851914 RWC851914 RMG851914 RCK851914 QSO851914 QIS851914 PYW851914 PPA851914 PFE851914 OVI851914 OLM851914 OBQ851914 NRU851914 NHY851914 MYC851914 MOG851914 MEK851914 LUO851914 LKS851914 LAW851914 KRA851914 KHE851914 JXI851914 JNM851914 JDQ851914 ITU851914 IJY851914 IAC851914 HQG851914 HGK851914 GWO851914 GMS851914 GCW851914 FTA851914 FJE851914 EZI851914 EPM851914 EFQ851914 DVU851914 DLY851914 DCC851914 CSG851914 CIK851914 BYO851914 BOS851914 BEW851914 AVA851914 ALE851914 ABI851914 RM851914 HQ851914 H851914 WUC786378 WKG786378 WAK786378 VQO786378 VGS786378 UWW786378 UNA786378 UDE786378 TTI786378 TJM786378 SZQ786378 SPU786378 SFY786378 RWC786378 RMG786378 RCK786378 QSO786378 QIS786378 PYW786378 PPA786378 PFE786378 OVI786378 OLM786378 OBQ786378 NRU786378 NHY786378 MYC786378 MOG786378 MEK786378 LUO786378 LKS786378 LAW786378 KRA786378 KHE786378 JXI786378 JNM786378 JDQ786378 ITU786378 IJY786378 IAC786378 HQG786378 HGK786378 GWO786378 GMS786378 GCW786378 FTA786378 FJE786378 EZI786378 EPM786378 EFQ786378 DVU786378 DLY786378 DCC786378 CSG786378 CIK786378 BYO786378 BOS786378 BEW786378 AVA786378 ALE786378 ABI786378 RM786378 HQ786378 H786378 WUC720842 WKG720842 WAK720842 VQO720842 VGS720842 UWW720842 UNA720842 UDE720842 TTI720842 TJM720842 SZQ720842 SPU720842 SFY720842 RWC720842 RMG720842 RCK720842 QSO720842 QIS720842 PYW720842 PPA720842 PFE720842 OVI720842 OLM720842 OBQ720842 NRU720842 NHY720842 MYC720842 MOG720842 MEK720842 LUO720842 LKS720842 LAW720842 KRA720842 KHE720842 JXI720842 JNM720842 JDQ720842 ITU720842 IJY720842 IAC720842 HQG720842 HGK720842 GWO720842 GMS720842 GCW720842 FTA720842 FJE720842 EZI720842 EPM720842 EFQ720842 DVU720842 DLY720842 DCC720842 CSG720842 CIK720842 BYO720842 BOS720842 BEW720842 AVA720842 ALE720842 ABI720842 RM720842 HQ720842 H720842 WUC655306 WKG655306 WAK655306 VQO655306 VGS655306 UWW655306 UNA655306 UDE655306 TTI655306 TJM655306 SZQ655306 SPU655306 SFY655306 RWC655306 RMG655306 RCK655306 QSO655306 QIS655306 PYW655306 PPA655306 PFE655306 OVI655306 OLM655306 OBQ655306 NRU655306 NHY655306 MYC655306 MOG655306 MEK655306 LUO655306 LKS655306 LAW655306 KRA655306 KHE655306 JXI655306 JNM655306 JDQ655306 ITU655306 IJY655306 IAC655306 HQG655306 HGK655306 GWO655306 GMS655306 GCW655306 FTA655306 FJE655306 EZI655306 EPM655306 EFQ655306 DVU655306 DLY655306 DCC655306 CSG655306 CIK655306 BYO655306 BOS655306 BEW655306 AVA655306 ALE655306 ABI655306 RM655306 HQ655306 H655306 WUC589770 WKG589770 WAK589770 VQO589770 VGS589770 UWW589770 UNA589770 UDE589770 TTI589770 TJM589770 SZQ589770 SPU589770 SFY589770 RWC589770 RMG589770 RCK589770 QSO589770 QIS589770 PYW589770 PPA589770 PFE589770 OVI589770 OLM589770 OBQ589770 NRU589770 NHY589770 MYC589770 MOG589770 MEK589770 LUO589770 LKS589770 LAW589770 KRA589770 KHE589770 JXI589770 JNM589770 JDQ589770 ITU589770 IJY589770 IAC589770 HQG589770 HGK589770 GWO589770 GMS589770 GCW589770 FTA589770 FJE589770 EZI589770 EPM589770 EFQ589770 DVU589770 DLY589770 DCC589770 CSG589770 CIK589770 BYO589770 BOS589770 BEW589770 AVA589770 ALE589770 ABI589770 RM589770 HQ589770 H589770 WUC524234 WKG524234 WAK524234 VQO524234 VGS524234 UWW524234 UNA524234 UDE524234 TTI524234 TJM524234 SZQ524234 SPU524234 SFY524234 RWC524234 RMG524234 RCK524234 QSO524234 QIS524234 PYW524234 PPA524234 PFE524234 OVI524234 OLM524234 OBQ524234 NRU524234 NHY524234 MYC524234 MOG524234 MEK524234 LUO524234 LKS524234 LAW524234 KRA524234 KHE524234 JXI524234 JNM524234 JDQ524234 ITU524234 IJY524234 IAC524234 HQG524234 HGK524234 GWO524234 GMS524234 GCW524234 FTA524234 FJE524234 EZI524234 EPM524234 EFQ524234 DVU524234 DLY524234 DCC524234 CSG524234 CIK524234 BYO524234 BOS524234 BEW524234 AVA524234 ALE524234 ABI524234 RM524234 HQ524234 H524234 WUC458698 WKG458698 WAK458698 VQO458698 VGS458698 UWW458698 UNA458698 UDE458698 TTI458698 TJM458698 SZQ458698 SPU458698 SFY458698 RWC458698 RMG458698 RCK458698 QSO458698 QIS458698 PYW458698 PPA458698 PFE458698 OVI458698 OLM458698 OBQ458698 NRU458698 NHY458698 MYC458698 MOG458698 MEK458698 LUO458698 LKS458698 LAW458698 KRA458698 KHE458698 JXI458698 JNM458698 JDQ458698 ITU458698 IJY458698 IAC458698 HQG458698 HGK458698 GWO458698 GMS458698 GCW458698 FTA458698 FJE458698 EZI458698 EPM458698 EFQ458698 DVU458698 DLY458698 DCC458698 CSG458698 CIK458698 BYO458698 BOS458698 BEW458698 AVA458698 ALE458698 ABI458698 RM458698 HQ458698 H458698 WUC393162 WKG393162 WAK393162 VQO393162 VGS393162 UWW393162 UNA393162 UDE393162 TTI393162 TJM393162 SZQ393162 SPU393162 SFY393162 RWC393162 RMG393162 RCK393162 QSO393162 QIS393162 PYW393162 PPA393162 PFE393162 OVI393162 OLM393162 OBQ393162 NRU393162 NHY393162 MYC393162 MOG393162 MEK393162 LUO393162 LKS393162 LAW393162 KRA393162 KHE393162 JXI393162 JNM393162 JDQ393162 ITU393162 IJY393162 IAC393162 HQG393162 HGK393162 GWO393162 GMS393162 GCW393162 FTA393162 FJE393162 EZI393162 EPM393162 EFQ393162 DVU393162 DLY393162 DCC393162 CSG393162 CIK393162 BYO393162 BOS393162 BEW393162 AVA393162 ALE393162 ABI393162 RM393162 HQ393162 H393162 WUC327626 WKG327626 WAK327626 VQO327626 VGS327626 UWW327626 UNA327626 UDE327626 TTI327626 TJM327626 SZQ327626 SPU327626 SFY327626 RWC327626 RMG327626 RCK327626 QSO327626 QIS327626 PYW327626 PPA327626 PFE327626 OVI327626 OLM327626 OBQ327626 NRU327626 NHY327626 MYC327626 MOG327626 MEK327626 LUO327626 LKS327626 LAW327626 KRA327626 KHE327626 JXI327626 JNM327626 JDQ327626 ITU327626 IJY327626 IAC327626 HQG327626 HGK327626 GWO327626 GMS327626 GCW327626 FTA327626 FJE327626 EZI327626 EPM327626 EFQ327626 DVU327626 DLY327626 DCC327626 CSG327626 CIK327626 BYO327626 BOS327626 BEW327626 AVA327626 ALE327626 ABI327626 RM327626 HQ327626 H327626 WUC262090 WKG262090 WAK262090 VQO262090 VGS262090 UWW262090 UNA262090 UDE262090 TTI262090 TJM262090 SZQ262090 SPU262090 SFY262090 RWC262090 RMG262090 RCK262090 QSO262090 QIS262090 PYW262090 PPA262090 PFE262090 OVI262090 OLM262090 OBQ262090 NRU262090 NHY262090 MYC262090 MOG262090 MEK262090 LUO262090 LKS262090 LAW262090 KRA262090 KHE262090 JXI262090 JNM262090 JDQ262090 ITU262090 IJY262090 IAC262090 HQG262090 HGK262090 GWO262090 GMS262090 GCW262090 FTA262090 FJE262090 EZI262090 EPM262090 EFQ262090 DVU262090 DLY262090 DCC262090 CSG262090 CIK262090 BYO262090 BOS262090 BEW262090 AVA262090 ALE262090 ABI262090 RM262090 HQ262090 H262090 WUC196554 WKG196554 WAK196554 VQO196554 VGS196554 UWW196554 UNA196554 UDE196554 TTI196554 TJM196554 SZQ196554 SPU196554 SFY196554 RWC196554 RMG196554 RCK196554 QSO196554 QIS196554 PYW196554 PPA196554 PFE196554 OVI196554 OLM196554 OBQ196554 NRU196554 NHY196554 MYC196554 MOG196554 MEK196554 LUO196554 LKS196554 LAW196554 KRA196554 KHE196554 JXI196554 JNM196554 JDQ196554 ITU196554 IJY196554 IAC196554 HQG196554 HGK196554 GWO196554 GMS196554 GCW196554 FTA196554 FJE196554 EZI196554 EPM196554 EFQ196554 DVU196554 DLY196554 DCC196554 CSG196554 CIK196554 BYO196554 BOS196554 BEW196554 AVA196554 ALE196554 ABI196554 RM196554 HQ196554 H196554 WUC131018 WKG131018 WAK131018 VQO131018 VGS131018 UWW131018 UNA131018 UDE131018 TTI131018 TJM131018 SZQ131018 SPU131018 SFY131018 RWC131018 RMG131018 RCK131018 QSO131018 QIS131018 PYW131018 PPA131018 PFE131018 OVI131018 OLM131018 OBQ131018 NRU131018 NHY131018 MYC131018 MOG131018 MEK131018 LUO131018 LKS131018 LAW131018 KRA131018 KHE131018 JXI131018 JNM131018 JDQ131018 ITU131018 IJY131018 IAC131018 HQG131018 HGK131018 GWO131018 GMS131018 GCW131018 FTA131018 FJE131018 EZI131018 EPM131018 EFQ131018 DVU131018 DLY131018 DCC131018 CSG131018 CIK131018 BYO131018 BOS131018 BEW131018 AVA131018 ALE131018 ABI131018 RM131018 HQ131018 H131018 WUC65482 WKG65482 WAK65482 VQO65482 VGS65482 UWW65482 UNA65482 UDE65482 TTI65482 TJM65482 SZQ65482 SPU65482 SFY65482 RWC65482 RMG65482 RCK65482 QSO65482 QIS65482 PYW65482 PPA65482 PFE65482 OVI65482 OLM65482 OBQ65482 NRU65482 NHY65482 MYC65482 MOG65482 MEK65482 LUO65482 LKS65482 LAW65482 KRA65482 KHE65482 JXI65482 JNM65482 JDQ65482 ITU65482 IJY65482 IAC65482 HQG65482 HGK65482 GWO65482 GMS65482 GCW65482 FTA65482 FJE65482 EZI65482 EPM65482 EFQ65482 DVU65482 DLY65482 DCC65482 CSG65482 CIK65482 BYO65482 BOS65482 BEW65482 AVA65482 ALE65482 ABI65482 RM65482 HQ65482 H65482 HQ12 WUC982966 WKG982966 WAK982966 VQO982966 VGS982966 UWW982966 UNA982966 UDE982966 TTI982966 TJM982966 SZQ982966 SPU982966 SFY982966 RWC982966 RMG982966 RCK982966 QSO982966 QIS982966 PYW982966 PPA982966 PFE982966 OVI982966 OLM982966 OBQ982966 NRU982966 NHY982966 MYC982966 MOG982966 MEK982966 LUO982966 LKS982966 LAW982966 KRA982966 KHE982966 JXI982966 JNM982966 JDQ982966 ITU982966 IJY982966 IAC982966 HQG982966 HGK982966 GWO982966 GMS982966 GCW982966 FTA982966 FJE982966 EZI982966 EPM982966 EFQ982966 DVU982966 DLY982966 DCC982966 CSG982966 CIK982966 BYO982966 BOS982966 BEW982966 AVA982966 ALE982966 ABI982966 RM982966 HQ982966 H982966 WUC917430 WKG917430 WAK917430 VQO917430 VGS917430 UWW917430 UNA917430 UDE917430 TTI917430 TJM917430 SZQ917430 SPU917430 SFY917430 RWC917430 RMG917430 RCK917430 QSO917430 QIS917430 PYW917430 PPA917430 PFE917430 OVI917430 OLM917430 OBQ917430 NRU917430 NHY917430 MYC917430 MOG917430 MEK917430 LUO917430 LKS917430 LAW917430 KRA917430 KHE917430 JXI917430 JNM917430 JDQ917430 ITU917430 IJY917430 IAC917430 HQG917430 HGK917430 GWO917430 GMS917430 GCW917430 FTA917430 FJE917430 EZI917430 EPM917430 EFQ917430 DVU917430 DLY917430 DCC917430 CSG917430 CIK917430 BYO917430 BOS917430 BEW917430 AVA917430 ALE917430 ABI917430 RM917430 HQ917430 H917430 WUC851894 WKG851894 WAK851894 VQO851894 VGS851894 UWW851894 UNA851894 UDE851894 TTI851894 TJM851894 SZQ851894 SPU851894 SFY851894 RWC851894 RMG851894 RCK851894 QSO851894 QIS851894 PYW851894 PPA851894 PFE851894 OVI851894 OLM851894 OBQ851894 NRU851894 NHY851894 MYC851894 MOG851894 MEK851894 LUO851894 LKS851894 LAW851894 KRA851894 KHE851894 JXI851894 JNM851894 JDQ851894 ITU851894 IJY851894 IAC851894 HQG851894 HGK851894 GWO851894 GMS851894 GCW851894 FTA851894 FJE851894 EZI851894 EPM851894 EFQ851894 DVU851894 DLY851894 DCC851894 CSG851894 CIK851894 BYO851894 BOS851894 BEW851894 AVA851894 ALE851894 ABI851894 RM851894 HQ851894 H851894 WUC786358 WKG786358 WAK786358 VQO786358 VGS786358 UWW786358 UNA786358 UDE786358 TTI786358 TJM786358 SZQ786358 SPU786358 SFY786358 RWC786358 RMG786358 RCK786358 QSO786358 QIS786358 PYW786358 PPA786358 PFE786358 OVI786358 OLM786358 OBQ786358 NRU786358 NHY786358 MYC786358 MOG786358 MEK786358 LUO786358 LKS786358 LAW786358 KRA786358 KHE786358 JXI786358 JNM786358 JDQ786358 ITU786358 IJY786358 IAC786358 HQG786358 HGK786358 GWO786358 GMS786358 GCW786358 FTA786358 FJE786358 EZI786358 EPM786358 EFQ786358 DVU786358 DLY786358 DCC786358 CSG786358 CIK786358 BYO786358 BOS786358 BEW786358 AVA786358 ALE786358 ABI786358 RM786358 HQ786358 H786358 WUC720822 WKG720822 WAK720822 VQO720822 VGS720822 UWW720822 UNA720822 UDE720822 TTI720822 TJM720822 SZQ720822 SPU720822 SFY720822 RWC720822 RMG720822 RCK720822 QSO720822 QIS720822 PYW720822 PPA720822 PFE720822 OVI720822 OLM720822 OBQ720822 NRU720822 NHY720822 MYC720822 MOG720822 MEK720822 LUO720822 LKS720822 LAW720822 KRA720822 KHE720822 JXI720822 JNM720822 JDQ720822 ITU720822 IJY720822 IAC720822 HQG720822 HGK720822 GWO720822 GMS720822 GCW720822 FTA720822 FJE720822 EZI720822 EPM720822 EFQ720822 DVU720822 DLY720822 DCC720822 CSG720822 CIK720822 BYO720822 BOS720822 BEW720822 AVA720822 ALE720822 ABI720822 RM720822 HQ720822 H720822 WUC655286 WKG655286 WAK655286 VQO655286 VGS655286 UWW655286 UNA655286 UDE655286 TTI655286 TJM655286 SZQ655286 SPU655286 SFY655286 RWC655286 RMG655286 RCK655286 QSO655286 QIS655286 PYW655286 PPA655286 PFE655286 OVI655286 OLM655286 OBQ655286 NRU655286 NHY655286 MYC655286 MOG655286 MEK655286 LUO655286 LKS655286 LAW655286 KRA655286 KHE655286 JXI655286 JNM655286 JDQ655286 ITU655286 IJY655286 IAC655286 HQG655286 HGK655286 GWO655286 GMS655286 GCW655286 FTA655286 FJE655286 EZI655286 EPM655286 EFQ655286 DVU655286 DLY655286 DCC655286 CSG655286 CIK655286 BYO655286 BOS655286 BEW655286 AVA655286 ALE655286 ABI655286 RM655286 HQ655286 H655286 WUC589750 WKG589750 WAK589750 VQO589750 VGS589750 UWW589750 UNA589750 UDE589750 TTI589750 TJM589750 SZQ589750 SPU589750 SFY589750 RWC589750 RMG589750 RCK589750 QSO589750 QIS589750 PYW589750 PPA589750 PFE589750 OVI589750 OLM589750 OBQ589750 NRU589750 NHY589750 MYC589750 MOG589750 MEK589750 LUO589750 LKS589750 LAW589750 KRA589750 KHE589750 JXI589750 JNM589750 JDQ589750 ITU589750 IJY589750 IAC589750 HQG589750 HGK589750 GWO589750 GMS589750 GCW589750 FTA589750 FJE589750 EZI589750 EPM589750 EFQ589750 DVU589750 DLY589750 DCC589750 CSG589750 CIK589750 BYO589750 BOS589750 BEW589750 AVA589750 ALE589750 ABI589750 RM589750 HQ589750 H589750 WUC524214 WKG524214 WAK524214 VQO524214 VGS524214 UWW524214 UNA524214 UDE524214 TTI524214 TJM524214 SZQ524214 SPU524214 SFY524214 RWC524214 RMG524214 RCK524214 QSO524214 QIS524214 PYW524214 PPA524214 PFE524214 OVI524214 OLM524214 OBQ524214 NRU524214 NHY524214 MYC524214 MOG524214 MEK524214 LUO524214 LKS524214 LAW524214 KRA524214 KHE524214 JXI524214 JNM524214 JDQ524214 ITU524214 IJY524214 IAC524214 HQG524214 HGK524214 GWO524214 GMS524214 GCW524214 FTA524214 FJE524214 EZI524214 EPM524214 EFQ524214 DVU524214 DLY524214 DCC524214 CSG524214 CIK524214 BYO524214 BOS524214 BEW524214 AVA524214 ALE524214 ABI524214 RM524214 HQ524214 H524214 WUC458678 WKG458678 WAK458678 VQO458678 VGS458678 UWW458678 UNA458678 UDE458678 TTI458678 TJM458678 SZQ458678 SPU458678 SFY458678 RWC458678 RMG458678 RCK458678 QSO458678 QIS458678 PYW458678 PPA458678 PFE458678 OVI458678 OLM458678 OBQ458678 NRU458678 NHY458678 MYC458678 MOG458678 MEK458678 LUO458678 LKS458678 LAW458678 KRA458678 KHE458678 JXI458678 JNM458678 JDQ458678 ITU458678 IJY458678 IAC458678 HQG458678 HGK458678 GWO458678 GMS458678 GCW458678 FTA458678 FJE458678 EZI458678 EPM458678 EFQ458678 DVU458678 DLY458678 DCC458678 CSG458678 CIK458678 BYO458678 BOS458678 BEW458678 AVA458678 ALE458678 ABI458678 RM458678 HQ458678 H458678 WUC393142 WKG393142 WAK393142 VQO393142 VGS393142 UWW393142 UNA393142 UDE393142 TTI393142 TJM393142 SZQ393142 SPU393142 SFY393142 RWC393142 RMG393142 RCK393142 QSO393142 QIS393142 PYW393142 PPA393142 PFE393142 OVI393142 OLM393142 OBQ393142 NRU393142 NHY393142 MYC393142 MOG393142 MEK393142 LUO393142 LKS393142 LAW393142 KRA393142 KHE393142 JXI393142 JNM393142 JDQ393142 ITU393142 IJY393142 IAC393142 HQG393142 HGK393142 GWO393142 GMS393142 GCW393142 FTA393142 FJE393142 EZI393142 EPM393142 EFQ393142 DVU393142 DLY393142 DCC393142 CSG393142 CIK393142 BYO393142 BOS393142 BEW393142 AVA393142 ALE393142 ABI393142 RM393142 HQ393142 H393142 WUC327606 WKG327606 WAK327606 VQO327606 VGS327606 UWW327606 UNA327606 UDE327606 TTI327606 TJM327606 SZQ327606 SPU327606 SFY327606 RWC327606 RMG327606 RCK327606 QSO327606 QIS327606 PYW327606 PPA327606 PFE327606 OVI327606 OLM327606 OBQ327606 NRU327606 NHY327606 MYC327606 MOG327606 MEK327606 LUO327606 LKS327606 LAW327606 KRA327606 KHE327606 JXI327606 JNM327606 JDQ327606 ITU327606 IJY327606 IAC327606 HQG327606 HGK327606 GWO327606 GMS327606 GCW327606 FTA327606 FJE327606 EZI327606 EPM327606 EFQ327606 DVU327606 DLY327606 DCC327606 CSG327606 CIK327606 BYO327606 BOS327606 BEW327606 AVA327606 ALE327606 ABI327606 RM327606 HQ327606 H327606 WUC262070 WKG262070 WAK262070 VQO262070 VGS262070 UWW262070 UNA262070 UDE262070 TTI262070 TJM262070 SZQ262070 SPU262070 SFY262070 RWC262070 RMG262070 RCK262070 QSO262070 QIS262070 PYW262070 PPA262070 PFE262070 OVI262070 OLM262070 OBQ262070 NRU262070 NHY262070 MYC262070 MOG262070 MEK262070 LUO262070 LKS262070 LAW262070 KRA262070 KHE262070 JXI262070 JNM262070 JDQ262070 ITU262070 IJY262070 IAC262070 HQG262070 HGK262070 GWO262070 GMS262070 GCW262070 FTA262070 FJE262070 EZI262070 EPM262070 EFQ262070 DVU262070 DLY262070 DCC262070 CSG262070 CIK262070 BYO262070 BOS262070 BEW262070 AVA262070 ALE262070 ABI262070 RM262070 HQ262070 H262070 WUC196534 WKG196534 WAK196534 VQO196534 VGS196534 UWW196534 UNA196534 UDE196534 TTI196534 TJM196534 SZQ196534 SPU196534 SFY196534 RWC196534 RMG196534 RCK196534 QSO196534 QIS196534 PYW196534 PPA196534 PFE196534 OVI196534 OLM196534 OBQ196534 NRU196534 NHY196534 MYC196534 MOG196534 MEK196534 LUO196534 LKS196534 LAW196534 KRA196534 KHE196534 JXI196534 JNM196534 JDQ196534 ITU196534 IJY196534 IAC196534 HQG196534 HGK196534 GWO196534 GMS196534 GCW196534 FTA196534 FJE196534 EZI196534 EPM196534 EFQ196534 DVU196534 DLY196534 DCC196534 CSG196534 CIK196534 BYO196534 BOS196534 BEW196534 AVA196534 ALE196534 ABI196534 RM196534 HQ196534 H196534 WUC130998 WKG130998 WAK130998 VQO130998 VGS130998 UWW130998 UNA130998 UDE130998 TTI130998 TJM130998 SZQ130998 SPU130998 SFY130998 RWC130998 RMG130998 RCK130998 QSO130998 QIS130998 PYW130998 PPA130998 PFE130998 OVI130998 OLM130998 OBQ130998 NRU130998 NHY130998 MYC130998 MOG130998 MEK130998 LUO130998 LKS130998 LAW130998 KRA130998 KHE130998 JXI130998 JNM130998 JDQ130998 ITU130998 IJY130998 IAC130998 HQG130998 HGK130998 GWO130998 GMS130998 GCW130998 FTA130998 FJE130998 EZI130998 EPM130998 EFQ130998 DVU130998 DLY130998 DCC130998 CSG130998 CIK130998 BYO130998 BOS130998 BEW130998 AVA130998 ALE130998 ABI130998 RM130998 HQ130998 H130998 WUC65462 WKG65462 WAK65462 VQO65462 VGS65462 UWW65462 UNA65462 UDE65462 TTI65462 TJM65462 SZQ65462 SPU65462 SFY65462 RWC65462 RMG65462 RCK65462 QSO65462 QIS65462 PYW65462 PPA65462 PFE65462 OVI65462 OLM65462 OBQ65462 NRU65462 NHY65462 MYC65462 MOG65462 MEK65462 LUO65462 LKS65462 LAW65462 KRA65462 KHE65462 JXI65462 JNM65462 JDQ65462 ITU65462 IJY65462 IAC65462 HQG65462 HGK65462 GWO65462 GMS65462 GCW65462 FTA65462 FJE65462 EZI65462 EPM65462 EFQ65462 DVU65462 DLY65462 DCC65462 CSG65462 CIK65462 BYO65462 BOS65462 BEW65462 AVA65462 ALE65462 ABI65462 RM65462 HQ65462 H65462 WUC26 WKG26 WAK26 VQO26 VGS26 UWW26 UNA26 UDE26 TTI26 TJM26 SZQ26 SPU26 SFY26 RWC26 RMG26 RCK26 QSO26 QIS26 PYW26 PPA26 PFE26 OVI26 OLM26 OBQ26 NRU26 NHY26 MYC26 MOG26 MEK26 LUO26 LKS26 LAW26 KRA26 KHE26 JXI26 JNM26 JDQ26 ITU26 IJY26 IAC26 HQG26 HGK26 GWO26 GMS26 GCW26 FTA26 FJE26 EZI26 EPM26 EFQ26 DVU26 DLY26 DCC26 CSG26 CIK26 BYO26 BOS26 BEW26 AVA26 ALE26 ABI26 RM26 HQ26 DCC12 WUC982968 WKG982968 WAK982968 VQO982968 VGS982968 UWW982968 UNA982968 UDE982968 TTI982968 TJM982968 SZQ982968 SPU982968 SFY982968 RWC982968 RMG982968 RCK982968 QSO982968 QIS982968 PYW982968 PPA982968 PFE982968 OVI982968 OLM982968 OBQ982968 NRU982968 NHY982968 MYC982968 MOG982968 MEK982968 LUO982968 LKS982968 LAW982968 KRA982968 KHE982968 JXI982968 JNM982968 JDQ982968 ITU982968 IJY982968 IAC982968 HQG982968 HGK982968 GWO982968 GMS982968 GCW982968 FTA982968 FJE982968 EZI982968 EPM982968 EFQ982968 DVU982968 DLY982968 DCC982968 CSG982968 CIK982968 BYO982968 BOS982968 BEW982968 AVA982968 ALE982968 ABI982968 RM982968 HQ982968 H982968 WUC917432 WKG917432 WAK917432 VQO917432 VGS917432 UWW917432 UNA917432 UDE917432 TTI917432 TJM917432 SZQ917432 SPU917432 SFY917432 RWC917432 RMG917432 RCK917432 QSO917432 QIS917432 PYW917432 PPA917432 PFE917432 OVI917432 OLM917432 OBQ917432 NRU917432 NHY917432 MYC917432 MOG917432 MEK917432 LUO917432 LKS917432 LAW917432 KRA917432 KHE917432 JXI917432 JNM917432 JDQ917432 ITU917432 IJY917432 IAC917432 HQG917432 HGK917432 GWO917432 GMS917432 GCW917432 FTA917432 FJE917432 EZI917432 EPM917432 EFQ917432 DVU917432 DLY917432 DCC917432 CSG917432 CIK917432 BYO917432 BOS917432 BEW917432 AVA917432 ALE917432 ABI917432 RM917432 HQ917432 H917432 WUC851896 WKG851896 WAK851896 VQO851896 VGS851896 UWW851896 UNA851896 UDE851896 TTI851896 TJM851896 SZQ851896 SPU851896 SFY851896 RWC851896 RMG851896 RCK851896 QSO851896 QIS851896 PYW851896 PPA851896 PFE851896 OVI851896 OLM851896 OBQ851896 NRU851896 NHY851896 MYC851896 MOG851896 MEK851896 LUO851896 LKS851896 LAW851896 KRA851896 KHE851896 JXI851896 JNM851896 JDQ851896 ITU851896 IJY851896 IAC851896 HQG851896 HGK851896 GWO851896 GMS851896 GCW851896 FTA851896 FJE851896 EZI851896 EPM851896 EFQ851896 DVU851896 DLY851896 DCC851896 CSG851896 CIK851896 BYO851896 BOS851896 BEW851896 AVA851896 ALE851896 ABI851896 RM851896 HQ851896 H851896 WUC786360 WKG786360 WAK786360 VQO786360 VGS786360 UWW786360 UNA786360 UDE786360 TTI786360 TJM786360 SZQ786360 SPU786360 SFY786360 RWC786360 RMG786360 RCK786360 QSO786360 QIS786360 PYW786360 PPA786360 PFE786360 OVI786360 OLM786360 OBQ786360 NRU786360 NHY786360 MYC786360 MOG786360 MEK786360 LUO786360 LKS786360 LAW786360 KRA786360 KHE786360 JXI786360 JNM786360 JDQ786360 ITU786360 IJY786360 IAC786360 HQG786360 HGK786360 GWO786360 GMS786360 GCW786360 FTA786360 FJE786360 EZI786360 EPM786360 EFQ786360 DVU786360 DLY786360 DCC786360 CSG786360 CIK786360 BYO786360 BOS786360 BEW786360 AVA786360 ALE786360 ABI786360 RM786360 HQ786360 H786360 WUC720824 WKG720824 WAK720824 VQO720824 VGS720824 UWW720824 UNA720824 UDE720824 TTI720824 TJM720824 SZQ720824 SPU720824 SFY720824 RWC720824 RMG720824 RCK720824 QSO720824 QIS720824 PYW720824 PPA720824 PFE720824 OVI720824 OLM720824 OBQ720824 NRU720824 NHY720824 MYC720824 MOG720824 MEK720824 LUO720824 LKS720824 LAW720824 KRA720824 KHE720824 JXI720824 JNM720824 JDQ720824 ITU720824 IJY720824 IAC720824 HQG720824 HGK720824 GWO720824 GMS720824 GCW720824 FTA720824 FJE720824 EZI720824 EPM720824 EFQ720824 DVU720824 DLY720824 DCC720824 CSG720824 CIK720824 BYO720824 BOS720824 BEW720824 AVA720824 ALE720824 ABI720824 RM720824 HQ720824 H720824 WUC655288 WKG655288 WAK655288 VQO655288 VGS655288 UWW655288 UNA655288 UDE655288 TTI655288 TJM655288 SZQ655288 SPU655288 SFY655288 RWC655288 RMG655288 RCK655288 QSO655288 QIS655288 PYW655288 PPA655288 PFE655288 OVI655288 OLM655288 OBQ655288 NRU655288 NHY655288 MYC655288 MOG655288 MEK655288 LUO655288 LKS655288 LAW655288 KRA655288 KHE655288 JXI655288 JNM655288 JDQ655288 ITU655288 IJY655288 IAC655288 HQG655288 HGK655288 GWO655288 GMS655288 GCW655288 FTA655288 FJE655288 EZI655288 EPM655288 EFQ655288 DVU655288 DLY655288 DCC655288 CSG655288 CIK655288 BYO655288 BOS655288 BEW655288 AVA655288 ALE655288 ABI655288 RM655288 HQ655288 H655288 WUC589752 WKG589752 WAK589752 VQO589752 VGS589752 UWW589752 UNA589752 UDE589752 TTI589752 TJM589752 SZQ589752 SPU589752 SFY589752 RWC589752 RMG589752 RCK589752 QSO589752 QIS589752 PYW589752 PPA589752 PFE589752 OVI589752 OLM589752 OBQ589752 NRU589752 NHY589752 MYC589752 MOG589752 MEK589752 LUO589752 LKS589752 LAW589752 KRA589752 KHE589752 JXI589752 JNM589752 JDQ589752 ITU589752 IJY589752 IAC589752 HQG589752 HGK589752 GWO589752 GMS589752 GCW589752 FTA589752 FJE589752 EZI589752 EPM589752 EFQ589752 DVU589752 DLY589752 DCC589752 CSG589752 CIK589752 BYO589752 BOS589752 BEW589752 AVA589752 ALE589752 ABI589752 RM589752 HQ589752 H589752 WUC524216 WKG524216 WAK524216 VQO524216 VGS524216 UWW524216 UNA524216 UDE524216 TTI524216 TJM524216 SZQ524216 SPU524216 SFY524216 RWC524216 RMG524216 RCK524216 QSO524216 QIS524216 PYW524216 PPA524216 PFE524216 OVI524216 OLM524216 OBQ524216 NRU524216 NHY524216 MYC524216 MOG524216 MEK524216 LUO524216 LKS524216 LAW524216 KRA524216 KHE524216 JXI524216 JNM524216 JDQ524216 ITU524216 IJY524216 IAC524216 HQG524216 HGK524216 GWO524216 GMS524216 GCW524216 FTA524216 FJE524216 EZI524216 EPM524216 EFQ524216 DVU524216 DLY524216 DCC524216 CSG524216 CIK524216 BYO524216 BOS524216 BEW524216 AVA524216 ALE524216 ABI524216 RM524216 HQ524216 H524216 WUC458680 WKG458680 WAK458680 VQO458680 VGS458680 UWW458680 UNA458680 UDE458680 TTI458680 TJM458680 SZQ458680 SPU458680 SFY458680 RWC458680 RMG458680 RCK458680 QSO458680 QIS458680 PYW458680 PPA458680 PFE458680 OVI458680 OLM458680 OBQ458680 NRU458680 NHY458680 MYC458680 MOG458680 MEK458680 LUO458680 LKS458680 LAW458680 KRA458680 KHE458680 JXI458680 JNM458680 JDQ458680 ITU458680 IJY458680 IAC458680 HQG458680 HGK458680 GWO458680 GMS458680 GCW458680 FTA458680 FJE458680 EZI458680 EPM458680 EFQ458680 DVU458680 DLY458680 DCC458680 CSG458680 CIK458680 BYO458680 BOS458680 BEW458680 AVA458680 ALE458680 ABI458680 RM458680 HQ458680 H458680 WUC393144 WKG393144 WAK393144 VQO393144 VGS393144 UWW393144 UNA393144 UDE393144 TTI393144 TJM393144 SZQ393144 SPU393144 SFY393144 RWC393144 RMG393144 RCK393144 QSO393144 QIS393144 PYW393144 PPA393144 PFE393144 OVI393144 OLM393144 OBQ393144 NRU393144 NHY393144 MYC393144 MOG393144 MEK393144 LUO393144 LKS393144 LAW393144 KRA393144 KHE393144 JXI393144 JNM393144 JDQ393144 ITU393144 IJY393144 IAC393144 HQG393144 HGK393144 GWO393144 GMS393144 GCW393144 FTA393144 FJE393144 EZI393144 EPM393144 EFQ393144 DVU393144 DLY393144 DCC393144 CSG393144 CIK393144 BYO393144 BOS393144 BEW393144 AVA393144 ALE393144 ABI393144 RM393144 HQ393144 H393144 WUC327608 WKG327608 WAK327608 VQO327608 VGS327608 UWW327608 UNA327608 UDE327608 TTI327608 TJM327608 SZQ327608 SPU327608 SFY327608 RWC327608 RMG327608 RCK327608 QSO327608 QIS327608 PYW327608 PPA327608 PFE327608 OVI327608 OLM327608 OBQ327608 NRU327608 NHY327608 MYC327608 MOG327608 MEK327608 LUO327608 LKS327608 LAW327608 KRA327608 KHE327608 JXI327608 JNM327608 JDQ327608 ITU327608 IJY327608 IAC327608 HQG327608 HGK327608 GWO327608 GMS327608 GCW327608 FTA327608 FJE327608 EZI327608 EPM327608 EFQ327608 DVU327608 DLY327608 DCC327608 CSG327608 CIK327608 BYO327608 BOS327608 BEW327608 AVA327608 ALE327608 ABI327608 RM327608 HQ327608 H327608 WUC262072 WKG262072 WAK262072 VQO262072 VGS262072 UWW262072 UNA262072 UDE262072 TTI262072 TJM262072 SZQ262072 SPU262072 SFY262072 RWC262072 RMG262072 RCK262072 QSO262072 QIS262072 PYW262072 PPA262072 PFE262072 OVI262072 OLM262072 OBQ262072 NRU262072 NHY262072 MYC262072 MOG262072 MEK262072 LUO262072 LKS262072 LAW262072 KRA262072 KHE262072 JXI262072 JNM262072 JDQ262072 ITU262072 IJY262072 IAC262072 HQG262072 HGK262072 GWO262072 GMS262072 GCW262072 FTA262072 FJE262072 EZI262072 EPM262072 EFQ262072 DVU262072 DLY262072 DCC262072 CSG262072 CIK262072 BYO262072 BOS262072 BEW262072 AVA262072 ALE262072 ABI262072 RM262072 HQ262072 H262072 WUC196536 WKG196536 WAK196536 VQO196536 VGS196536 UWW196536 UNA196536 UDE196536 TTI196536 TJM196536 SZQ196536 SPU196536 SFY196536 RWC196536 RMG196536 RCK196536 QSO196536 QIS196536 PYW196536 PPA196536 PFE196536 OVI196536 OLM196536 OBQ196536 NRU196536 NHY196536 MYC196536 MOG196536 MEK196536 LUO196536 LKS196536 LAW196536 KRA196536 KHE196536 JXI196536 JNM196536 JDQ196536 ITU196536 IJY196536 IAC196536 HQG196536 HGK196536 GWO196536 GMS196536 GCW196536 FTA196536 FJE196536 EZI196536 EPM196536 EFQ196536 DVU196536 DLY196536 DCC196536 CSG196536 CIK196536 BYO196536 BOS196536 BEW196536 AVA196536 ALE196536 ABI196536 RM196536 HQ196536 H196536 WUC131000 WKG131000 WAK131000 VQO131000 VGS131000 UWW131000 UNA131000 UDE131000 TTI131000 TJM131000 SZQ131000 SPU131000 SFY131000 RWC131000 RMG131000 RCK131000 QSO131000 QIS131000 PYW131000 PPA131000 PFE131000 OVI131000 OLM131000 OBQ131000 NRU131000 NHY131000 MYC131000 MOG131000 MEK131000 LUO131000 LKS131000 LAW131000 KRA131000 KHE131000 JXI131000 JNM131000 JDQ131000 ITU131000 IJY131000 IAC131000 HQG131000 HGK131000 GWO131000 GMS131000 GCW131000 FTA131000 FJE131000 EZI131000 EPM131000 EFQ131000 DVU131000 DLY131000 DCC131000 CSG131000 CIK131000 BYO131000 BOS131000 BEW131000 AVA131000 ALE131000 ABI131000 RM131000 HQ131000 H131000 WUC65464 WKG65464 WAK65464 VQO65464 VGS65464 UWW65464 UNA65464 UDE65464 TTI65464 TJM65464 SZQ65464 SPU65464 SFY65464 RWC65464 RMG65464 RCK65464 QSO65464 QIS65464 PYW65464 PPA65464 PFE65464 OVI65464 OLM65464 OBQ65464 NRU65464 NHY65464 MYC65464 MOG65464 MEK65464 LUO65464 LKS65464 LAW65464 KRA65464 KHE65464 JXI65464 JNM65464 JDQ65464 ITU65464 IJY65464 IAC65464 HQG65464 HGK65464 GWO65464 GMS65464 GCW65464 FTA65464 FJE65464 EZI65464 EPM65464 EFQ65464 DVU65464 DLY65464 DCC65464 CSG65464 CIK65464 BYO65464 BOS65464 BEW65464 AVA65464 ALE65464 ABI65464 RM65464 HQ65464 H65464 WUC28 WKG28 WAK28 VQO28 VGS28 UWW28 UNA28 UDE28 TTI28 TJM28 SZQ28 SPU28 SFY28 RWC28 RMG28 RCK28 QSO28 QIS28 PYW28 PPA28 PFE28 OVI28 OLM28 OBQ28 NRU28 NHY28 MYC28 MOG28 MEK28 LUO28 LKS28 LAW28 KRA28 KHE28 JXI28 JNM28 JDQ28 ITU28 IJY28 IAC28 HQG28 HGK28 GWO28 GMS28 GCW28 FTA28 FJE28 EZI28 EPM28 EFQ28 DVU28 DLY28 DCC28 CSG28 CIK28 BYO28 BOS28 BEW28 AVA28 ALE28 ABI28 RM28 HQ28 CSG12 WUC982970 WKG982970 WAK982970 VQO982970 VGS982970 UWW982970 UNA982970 UDE982970 TTI982970 TJM982970 SZQ982970 SPU982970 SFY982970 RWC982970 RMG982970 RCK982970 QSO982970 QIS982970 PYW982970 PPA982970 PFE982970 OVI982970 OLM982970 OBQ982970 NRU982970 NHY982970 MYC982970 MOG982970 MEK982970 LUO982970 LKS982970 LAW982970 KRA982970 KHE982970 JXI982970 JNM982970 JDQ982970 ITU982970 IJY982970 IAC982970 HQG982970 HGK982970 GWO982970 GMS982970 GCW982970 FTA982970 FJE982970 EZI982970 EPM982970 EFQ982970 DVU982970 DLY982970 DCC982970 CSG982970 CIK982970 BYO982970 BOS982970 BEW982970 AVA982970 ALE982970 ABI982970 RM982970 HQ982970 H982970 WUC917434 WKG917434 WAK917434 VQO917434 VGS917434 UWW917434 UNA917434 UDE917434 TTI917434 TJM917434 SZQ917434 SPU917434 SFY917434 RWC917434 RMG917434 RCK917434 QSO917434 QIS917434 PYW917434 PPA917434 PFE917434 OVI917434 OLM917434 OBQ917434 NRU917434 NHY917434 MYC917434 MOG917434 MEK917434 LUO917434 LKS917434 LAW917434 KRA917434 KHE917434 JXI917434 JNM917434 JDQ917434 ITU917434 IJY917434 IAC917434 HQG917434 HGK917434 GWO917434 GMS917434 GCW917434 FTA917434 FJE917434 EZI917434 EPM917434 EFQ917434 DVU917434 DLY917434 DCC917434 CSG917434 CIK917434 BYO917434 BOS917434 BEW917434 AVA917434 ALE917434 ABI917434 RM917434 HQ917434 H917434 WUC851898 WKG851898 WAK851898 VQO851898 VGS851898 UWW851898 UNA851898 UDE851898 TTI851898 TJM851898 SZQ851898 SPU851898 SFY851898 RWC851898 RMG851898 RCK851898 QSO851898 QIS851898 PYW851898 PPA851898 PFE851898 OVI851898 OLM851898 OBQ851898 NRU851898 NHY851898 MYC851898 MOG851898 MEK851898 LUO851898 LKS851898 LAW851898 KRA851898 KHE851898 JXI851898 JNM851898 JDQ851898 ITU851898 IJY851898 IAC851898 HQG851898 HGK851898 GWO851898 GMS851898 GCW851898 FTA851898 FJE851898 EZI851898 EPM851898 EFQ851898 DVU851898 DLY851898 DCC851898 CSG851898 CIK851898 BYO851898 BOS851898 BEW851898 AVA851898 ALE851898 ABI851898 RM851898 HQ851898 H851898 WUC786362 WKG786362 WAK786362 VQO786362 VGS786362 UWW786362 UNA786362 UDE786362 TTI786362 TJM786362 SZQ786362 SPU786362 SFY786362 RWC786362 RMG786362 RCK786362 QSO786362 QIS786362 PYW786362 PPA786362 PFE786362 OVI786362 OLM786362 OBQ786362 NRU786362 NHY786362 MYC786362 MOG786362 MEK786362 LUO786362 LKS786362 LAW786362 KRA786362 KHE786362 JXI786362 JNM786362 JDQ786362 ITU786362 IJY786362 IAC786362 HQG786362 HGK786362 GWO786362 GMS786362 GCW786362 FTA786362 FJE786362 EZI786362 EPM786362 EFQ786362 DVU786362 DLY786362 DCC786362 CSG786362 CIK786362 BYO786362 BOS786362 BEW786362 AVA786362 ALE786362 ABI786362 RM786362 HQ786362 H786362 WUC720826 WKG720826 WAK720826 VQO720826 VGS720826 UWW720826 UNA720826 UDE720826 TTI720826 TJM720826 SZQ720826 SPU720826 SFY720826 RWC720826 RMG720826 RCK720826 QSO720826 QIS720826 PYW720826 PPA720826 PFE720826 OVI720826 OLM720826 OBQ720826 NRU720826 NHY720826 MYC720826 MOG720826 MEK720826 LUO720826 LKS720826 LAW720826 KRA720826 KHE720826 JXI720826 JNM720826 JDQ720826 ITU720826 IJY720826 IAC720826 HQG720826 HGK720826 GWO720826 GMS720826 GCW720826 FTA720826 FJE720826 EZI720826 EPM720826 EFQ720826 DVU720826 DLY720826 DCC720826 CSG720826 CIK720826 BYO720826 BOS720826 BEW720826 AVA720826 ALE720826 ABI720826 RM720826 HQ720826 H720826 WUC655290 WKG655290 WAK655290 VQO655290 VGS655290 UWW655290 UNA655290 UDE655290 TTI655290 TJM655290 SZQ655290 SPU655290 SFY655290 RWC655290 RMG655290 RCK655290 QSO655290 QIS655290 PYW655290 PPA655290 PFE655290 OVI655290 OLM655290 OBQ655290 NRU655290 NHY655290 MYC655290 MOG655290 MEK655290 LUO655290 LKS655290 LAW655290 KRA655290 KHE655290 JXI655290 JNM655290 JDQ655290 ITU655290 IJY655290 IAC655290 HQG655290 HGK655290 GWO655290 GMS655290 GCW655290 FTA655290 FJE655290 EZI655290 EPM655290 EFQ655290 DVU655290 DLY655290 DCC655290 CSG655290 CIK655290 BYO655290 BOS655290 BEW655290 AVA655290 ALE655290 ABI655290 RM655290 HQ655290 H655290 WUC589754 WKG589754 WAK589754 VQO589754 VGS589754 UWW589754 UNA589754 UDE589754 TTI589754 TJM589754 SZQ589754 SPU589754 SFY589754 RWC589754 RMG589754 RCK589754 QSO589754 QIS589754 PYW589754 PPA589754 PFE589754 OVI589754 OLM589754 OBQ589754 NRU589754 NHY589754 MYC589754 MOG589754 MEK589754 LUO589754 LKS589754 LAW589754 KRA589754 KHE589754 JXI589754 JNM589754 JDQ589754 ITU589754 IJY589754 IAC589754 HQG589754 HGK589754 GWO589754 GMS589754 GCW589754 FTA589754 FJE589754 EZI589754 EPM589754 EFQ589754 DVU589754 DLY589754 DCC589754 CSG589754 CIK589754 BYO589754 BOS589754 BEW589754 AVA589754 ALE589754 ABI589754 RM589754 HQ589754 H589754 WUC524218 WKG524218 WAK524218 VQO524218 VGS524218 UWW524218 UNA524218 UDE524218 TTI524218 TJM524218 SZQ524218 SPU524218 SFY524218 RWC524218 RMG524218 RCK524218 QSO524218 QIS524218 PYW524218 PPA524218 PFE524218 OVI524218 OLM524218 OBQ524218 NRU524218 NHY524218 MYC524218 MOG524218 MEK524218 LUO524218 LKS524218 LAW524218 KRA524218 KHE524218 JXI524218 JNM524218 JDQ524218 ITU524218 IJY524218 IAC524218 HQG524218 HGK524218 GWO524218 GMS524218 GCW524218 FTA524218 FJE524218 EZI524218 EPM524218 EFQ524218 DVU524218 DLY524218 DCC524218 CSG524218 CIK524218 BYO524218 BOS524218 BEW524218 AVA524218 ALE524218 ABI524218 RM524218 HQ524218 H524218 WUC458682 WKG458682 WAK458682 VQO458682 VGS458682 UWW458682 UNA458682 UDE458682 TTI458682 TJM458682 SZQ458682 SPU458682 SFY458682 RWC458682 RMG458682 RCK458682 QSO458682 QIS458682 PYW458682 PPA458682 PFE458682 OVI458682 OLM458682 OBQ458682 NRU458682 NHY458682 MYC458682 MOG458682 MEK458682 LUO458682 LKS458682 LAW458682 KRA458682 KHE458682 JXI458682 JNM458682 JDQ458682 ITU458682 IJY458682 IAC458682 HQG458682 HGK458682 GWO458682 GMS458682 GCW458682 FTA458682 FJE458682 EZI458682 EPM458682 EFQ458682 DVU458682 DLY458682 DCC458682 CSG458682 CIK458682 BYO458682 BOS458682 BEW458682 AVA458682 ALE458682 ABI458682 RM458682 HQ458682 H458682 WUC393146 WKG393146 WAK393146 VQO393146 VGS393146 UWW393146 UNA393146 UDE393146 TTI393146 TJM393146 SZQ393146 SPU393146 SFY393146 RWC393146 RMG393146 RCK393146 QSO393146 QIS393146 PYW393146 PPA393146 PFE393146 OVI393146 OLM393146 OBQ393146 NRU393146 NHY393146 MYC393146 MOG393146 MEK393146 LUO393146 LKS393146 LAW393146 KRA393146 KHE393146 JXI393146 JNM393146 JDQ393146 ITU393146 IJY393146 IAC393146 HQG393146 HGK393146 GWO393146 GMS393146 GCW393146 FTA393146 FJE393146 EZI393146 EPM393146 EFQ393146 DVU393146 DLY393146 DCC393146 CSG393146 CIK393146 BYO393146 BOS393146 BEW393146 AVA393146 ALE393146 ABI393146 RM393146 HQ393146 H393146 WUC327610 WKG327610 WAK327610 VQO327610 VGS327610 UWW327610 UNA327610 UDE327610 TTI327610 TJM327610 SZQ327610 SPU327610 SFY327610 RWC327610 RMG327610 RCK327610 QSO327610 QIS327610 PYW327610 PPA327610 PFE327610 OVI327610 OLM327610 OBQ327610 NRU327610 NHY327610 MYC327610 MOG327610 MEK327610 LUO327610 LKS327610 LAW327610 KRA327610 KHE327610 JXI327610 JNM327610 JDQ327610 ITU327610 IJY327610 IAC327610 HQG327610 HGK327610 GWO327610 GMS327610 GCW327610 FTA327610 FJE327610 EZI327610 EPM327610 EFQ327610 DVU327610 DLY327610 DCC327610 CSG327610 CIK327610 BYO327610 BOS327610 BEW327610 AVA327610 ALE327610 ABI327610 RM327610 HQ327610 H327610 WUC262074 WKG262074 WAK262074 VQO262074 VGS262074 UWW262074 UNA262074 UDE262074 TTI262074 TJM262074 SZQ262074 SPU262074 SFY262074 RWC262074 RMG262074 RCK262074 QSO262074 QIS262074 PYW262074 PPA262074 PFE262074 OVI262074 OLM262074 OBQ262074 NRU262074 NHY262074 MYC262074 MOG262074 MEK262074 LUO262074 LKS262074 LAW262074 KRA262074 KHE262074 JXI262074 JNM262074 JDQ262074 ITU262074 IJY262074 IAC262074 HQG262074 HGK262074 GWO262074 GMS262074 GCW262074 FTA262074 FJE262074 EZI262074 EPM262074 EFQ262074 DVU262074 DLY262074 DCC262074 CSG262074 CIK262074 BYO262074 BOS262074 BEW262074 AVA262074 ALE262074 ABI262074 RM262074 HQ262074 H262074 WUC196538 WKG196538 WAK196538 VQO196538 VGS196538 UWW196538 UNA196538 UDE196538 TTI196538 TJM196538 SZQ196538 SPU196538 SFY196538 RWC196538 RMG196538 RCK196538 QSO196538 QIS196538 PYW196538 PPA196538 PFE196538 OVI196538 OLM196538 OBQ196538 NRU196538 NHY196538 MYC196538 MOG196538 MEK196538 LUO196538 LKS196538 LAW196538 KRA196538 KHE196538 JXI196538 JNM196538 JDQ196538 ITU196538 IJY196538 IAC196538 HQG196538 HGK196538 GWO196538 GMS196538 GCW196538 FTA196538 FJE196538 EZI196538 EPM196538 EFQ196538 DVU196538 DLY196538 DCC196538 CSG196538 CIK196538 BYO196538 BOS196538 BEW196538 AVA196538 ALE196538 ABI196538 RM196538 HQ196538 H196538 WUC131002 WKG131002 WAK131002 VQO131002 VGS131002 UWW131002 UNA131002 UDE131002 TTI131002 TJM131002 SZQ131002 SPU131002 SFY131002 RWC131002 RMG131002 RCK131002 QSO131002 QIS131002 PYW131002 PPA131002 PFE131002 OVI131002 OLM131002 OBQ131002 NRU131002 NHY131002 MYC131002 MOG131002 MEK131002 LUO131002 LKS131002 LAW131002 KRA131002 KHE131002 JXI131002 JNM131002 JDQ131002 ITU131002 IJY131002 IAC131002 HQG131002 HGK131002 GWO131002 GMS131002 GCW131002 FTA131002 FJE131002 EZI131002 EPM131002 EFQ131002 DVU131002 DLY131002 DCC131002 CSG131002 CIK131002 BYO131002 BOS131002 BEW131002 AVA131002 ALE131002 ABI131002 RM131002 HQ131002 H131002 WUC65466 WKG65466 WAK65466 VQO65466 VGS65466 UWW65466 UNA65466 UDE65466 TTI65466 TJM65466 SZQ65466 SPU65466 SFY65466 RWC65466 RMG65466 RCK65466 QSO65466 QIS65466 PYW65466 PPA65466 PFE65466 OVI65466 OLM65466 OBQ65466 NRU65466 NHY65466 MYC65466 MOG65466 MEK65466 LUO65466 LKS65466 LAW65466 KRA65466 KHE65466 JXI65466 JNM65466 JDQ65466 ITU65466 IJY65466 IAC65466 HQG65466 HGK65466 GWO65466 GMS65466 GCW65466 FTA65466 FJE65466 EZI65466 EPM65466 EFQ65466 DVU65466 DLY65466 DCC65466 CSG65466 CIK65466 BYO65466 BOS65466 BEW65466 AVA65466 ALE65466 ABI65466 RM65466 HQ65466 H65466 WUC30 WKG30 WAK30 VQO30 VGS30 UWW30 UNA30 UDE30 TTI30 TJM30 SZQ30 SPU30 SFY30 RWC30 RMG30 RCK30 QSO30 QIS30 PYW30 PPA30 PFE30 OVI30 OLM30 OBQ30 NRU30 NHY30 MYC30 MOG30 MEK30 LUO30 LKS30 LAW30 KRA30 KHE30 JXI30 JNM30 JDQ30 ITU30 IJY30 IAC30 HQG30 HGK30 GWO30 GMS30 GCW30 FTA30 FJE30 EZI30 EPM30 EFQ30 DVU30 DLY30 DCC30 CSG30 CIK30 BYO30 BOS30 BEW30 AVA30 ALE30 ABI30 RM30 HQ30 CIK12 WUC982972 WKG982972 WAK982972 VQO982972 VGS982972 UWW982972 UNA982972 UDE982972 TTI982972 TJM982972 SZQ982972 SPU982972 SFY982972 RWC982972 RMG982972 RCK982972 QSO982972 QIS982972 PYW982972 PPA982972 PFE982972 OVI982972 OLM982972 OBQ982972 NRU982972 NHY982972 MYC982972 MOG982972 MEK982972 LUO982972 LKS982972 LAW982972 KRA982972 KHE982972 JXI982972 JNM982972 JDQ982972 ITU982972 IJY982972 IAC982972 HQG982972 HGK982972 GWO982972 GMS982972 GCW982972 FTA982972 FJE982972 EZI982972 EPM982972 EFQ982972 DVU982972 DLY982972 DCC982972 CSG982972 CIK982972 BYO982972 BOS982972 BEW982972 AVA982972 ALE982972 ABI982972 RM982972 HQ982972 H982972 WUC917436 WKG917436 WAK917436 VQO917436 VGS917436 UWW917436 UNA917436 UDE917436 TTI917436 TJM917436 SZQ917436 SPU917436 SFY917436 RWC917436 RMG917436 RCK917436 QSO917436 QIS917436 PYW917436 PPA917436 PFE917436 OVI917436 OLM917436 OBQ917436 NRU917436 NHY917436 MYC917436 MOG917436 MEK917436 LUO917436 LKS917436 LAW917436 KRA917436 KHE917436 JXI917436 JNM917436 JDQ917436 ITU917436 IJY917436 IAC917436 HQG917436 HGK917436 GWO917436 GMS917436 GCW917436 FTA917436 FJE917436 EZI917436 EPM917436 EFQ917436 DVU917436 DLY917436 DCC917436 CSG917436 CIK917436 BYO917436 BOS917436 BEW917436 AVA917436 ALE917436 ABI917436 RM917436 HQ917436 H917436 WUC851900 WKG851900 WAK851900 VQO851900 VGS851900 UWW851900 UNA851900 UDE851900 TTI851900 TJM851900 SZQ851900 SPU851900 SFY851900 RWC851900 RMG851900 RCK851900 QSO851900 QIS851900 PYW851900 PPA851900 PFE851900 OVI851900 OLM851900 OBQ851900 NRU851900 NHY851900 MYC851900 MOG851900 MEK851900 LUO851900 LKS851900 LAW851900 KRA851900 KHE851900 JXI851900 JNM851900 JDQ851900 ITU851900 IJY851900 IAC851900 HQG851900 HGK851900 GWO851900 GMS851900 GCW851900 FTA851900 FJE851900 EZI851900 EPM851900 EFQ851900 DVU851900 DLY851900 DCC851900 CSG851900 CIK851900 BYO851900 BOS851900 BEW851900 AVA851900 ALE851900 ABI851900 RM851900 HQ851900 H851900 WUC786364 WKG786364 WAK786364 VQO786364 VGS786364 UWW786364 UNA786364 UDE786364 TTI786364 TJM786364 SZQ786364 SPU786364 SFY786364 RWC786364 RMG786364 RCK786364 QSO786364 QIS786364 PYW786364 PPA786364 PFE786364 OVI786364 OLM786364 OBQ786364 NRU786364 NHY786364 MYC786364 MOG786364 MEK786364 LUO786364 LKS786364 LAW786364 KRA786364 KHE786364 JXI786364 JNM786364 JDQ786364 ITU786364 IJY786364 IAC786364 HQG786364 HGK786364 GWO786364 GMS786364 GCW786364 FTA786364 FJE786364 EZI786364 EPM786364 EFQ786364 DVU786364 DLY786364 DCC786364 CSG786364 CIK786364 BYO786364 BOS786364 BEW786364 AVA786364 ALE786364 ABI786364 RM786364 HQ786364 H786364 WUC720828 WKG720828 WAK720828 VQO720828 VGS720828 UWW720828 UNA720828 UDE720828 TTI720828 TJM720828 SZQ720828 SPU720828 SFY720828 RWC720828 RMG720828 RCK720828 QSO720828 QIS720828 PYW720828 PPA720828 PFE720828 OVI720828 OLM720828 OBQ720828 NRU720828 NHY720828 MYC720828 MOG720828 MEK720828 LUO720828 LKS720828 LAW720828 KRA720828 KHE720828 JXI720828 JNM720828 JDQ720828 ITU720828 IJY720828 IAC720828 HQG720828 HGK720828 GWO720828 GMS720828 GCW720828 FTA720828 FJE720828 EZI720828 EPM720828 EFQ720828 DVU720828 DLY720828 DCC720828 CSG720828 CIK720828 BYO720828 BOS720828 BEW720828 AVA720828 ALE720828 ABI720828 RM720828 HQ720828 H720828 WUC655292 WKG655292 WAK655292 VQO655292 VGS655292 UWW655292 UNA655292 UDE655292 TTI655292 TJM655292 SZQ655292 SPU655292 SFY655292 RWC655292 RMG655292 RCK655292 QSO655292 QIS655292 PYW655292 PPA655292 PFE655292 OVI655292 OLM655292 OBQ655292 NRU655292 NHY655292 MYC655292 MOG655292 MEK655292 LUO655292 LKS655292 LAW655292 KRA655292 KHE655292 JXI655292 JNM655292 JDQ655292 ITU655292 IJY655292 IAC655292 HQG655292 HGK655292 GWO655292 GMS655292 GCW655292 FTA655292 FJE655292 EZI655292 EPM655292 EFQ655292 DVU655292 DLY655292 DCC655292 CSG655292 CIK655292 BYO655292 BOS655292 BEW655292 AVA655292 ALE655292 ABI655292 RM655292 HQ655292 H655292 WUC589756 WKG589756 WAK589756 VQO589756 VGS589756 UWW589756 UNA589756 UDE589756 TTI589756 TJM589756 SZQ589756 SPU589756 SFY589756 RWC589756 RMG589756 RCK589756 QSO589756 QIS589756 PYW589756 PPA589756 PFE589756 OVI589756 OLM589756 OBQ589756 NRU589756 NHY589756 MYC589756 MOG589756 MEK589756 LUO589756 LKS589756 LAW589756 KRA589756 KHE589756 JXI589756 JNM589756 JDQ589756 ITU589756 IJY589756 IAC589756 HQG589756 HGK589756 GWO589756 GMS589756 GCW589756 FTA589756 FJE589756 EZI589756 EPM589756 EFQ589756 DVU589756 DLY589756 DCC589756 CSG589756 CIK589756 BYO589756 BOS589756 BEW589756 AVA589756 ALE589756 ABI589756 RM589756 HQ589756 H589756 WUC524220 WKG524220 WAK524220 VQO524220 VGS524220 UWW524220 UNA524220 UDE524220 TTI524220 TJM524220 SZQ524220 SPU524220 SFY524220 RWC524220 RMG524220 RCK524220 QSO524220 QIS524220 PYW524220 PPA524220 PFE524220 OVI524220 OLM524220 OBQ524220 NRU524220 NHY524220 MYC524220 MOG524220 MEK524220 LUO524220 LKS524220 LAW524220 KRA524220 KHE524220 JXI524220 JNM524220 JDQ524220 ITU524220 IJY524220 IAC524220 HQG524220 HGK524220 GWO524220 GMS524220 GCW524220 FTA524220 FJE524220 EZI524220 EPM524220 EFQ524220 DVU524220 DLY524220 DCC524220 CSG524220 CIK524220 BYO524220 BOS524220 BEW524220 AVA524220 ALE524220 ABI524220 RM524220 HQ524220 H524220 WUC458684 WKG458684 WAK458684 VQO458684 VGS458684 UWW458684 UNA458684 UDE458684 TTI458684 TJM458684 SZQ458684 SPU458684 SFY458684 RWC458684 RMG458684 RCK458684 QSO458684 QIS458684 PYW458684 PPA458684 PFE458684 OVI458684 OLM458684 OBQ458684 NRU458684 NHY458684 MYC458684 MOG458684 MEK458684 LUO458684 LKS458684 LAW458684 KRA458684 KHE458684 JXI458684 JNM458684 JDQ458684 ITU458684 IJY458684 IAC458684 HQG458684 HGK458684 GWO458684 GMS458684 GCW458684 FTA458684 FJE458684 EZI458684 EPM458684 EFQ458684 DVU458684 DLY458684 DCC458684 CSG458684 CIK458684 BYO458684 BOS458684 BEW458684 AVA458684 ALE458684 ABI458684 RM458684 HQ458684 H458684 WUC393148 WKG393148 WAK393148 VQO393148 VGS393148 UWW393148 UNA393148 UDE393148 TTI393148 TJM393148 SZQ393148 SPU393148 SFY393148 RWC393148 RMG393148 RCK393148 QSO393148 QIS393148 PYW393148 PPA393148 PFE393148 OVI393148 OLM393148 OBQ393148 NRU393148 NHY393148 MYC393148 MOG393148 MEK393148 LUO393148 LKS393148 LAW393148 KRA393148 KHE393148 JXI393148 JNM393148 JDQ393148 ITU393148 IJY393148 IAC393148 HQG393148 HGK393148 GWO393148 GMS393148 GCW393148 FTA393148 FJE393148 EZI393148 EPM393148 EFQ393148 DVU393148 DLY393148 DCC393148 CSG393148 CIK393148 BYO393148 BOS393148 BEW393148 AVA393148 ALE393148 ABI393148 RM393148 HQ393148 H393148 WUC327612 WKG327612 WAK327612 VQO327612 VGS327612 UWW327612 UNA327612 UDE327612 TTI327612 TJM327612 SZQ327612 SPU327612 SFY327612 RWC327612 RMG327612 RCK327612 QSO327612 QIS327612 PYW327612 PPA327612 PFE327612 OVI327612 OLM327612 OBQ327612 NRU327612 NHY327612 MYC327612 MOG327612 MEK327612 LUO327612 LKS327612 LAW327612 KRA327612 KHE327612 JXI327612 JNM327612 JDQ327612 ITU327612 IJY327612 IAC327612 HQG327612 HGK327612 GWO327612 GMS327612 GCW327612 FTA327612 FJE327612 EZI327612 EPM327612 EFQ327612 DVU327612 DLY327612 DCC327612 CSG327612 CIK327612 BYO327612 BOS327612 BEW327612 AVA327612 ALE327612 ABI327612 RM327612 HQ327612 H327612 WUC262076 WKG262076 WAK262076 VQO262076 VGS262076 UWW262076 UNA262076 UDE262076 TTI262076 TJM262076 SZQ262076 SPU262076 SFY262076 RWC262076 RMG262076 RCK262076 QSO262076 QIS262076 PYW262076 PPA262076 PFE262076 OVI262076 OLM262076 OBQ262076 NRU262076 NHY262076 MYC262076 MOG262076 MEK262076 LUO262076 LKS262076 LAW262076 KRA262076 KHE262076 JXI262076 JNM262076 JDQ262076 ITU262076 IJY262076 IAC262076 HQG262076 HGK262076 GWO262076 GMS262076 GCW262076 FTA262076 FJE262076 EZI262076 EPM262076 EFQ262076 DVU262076 DLY262076 DCC262076 CSG262076 CIK262076 BYO262076 BOS262076 BEW262076 AVA262076 ALE262076 ABI262076 RM262076 HQ262076 H262076 WUC196540 WKG196540 WAK196540 VQO196540 VGS196540 UWW196540 UNA196540 UDE196540 TTI196540 TJM196540 SZQ196540 SPU196540 SFY196540 RWC196540 RMG196540 RCK196540 QSO196540 QIS196540 PYW196540 PPA196540 PFE196540 OVI196540 OLM196540 OBQ196540 NRU196540 NHY196540 MYC196540 MOG196540 MEK196540 LUO196540 LKS196540 LAW196540 KRA196540 KHE196540 JXI196540 JNM196540 JDQ196540 ITU196540 IJY196540 IAC196540 HQG196540 HGK196540 GWO196540 GMS196540 GCW196540 FTA196540 FJE196540 EZI196540 EPM196540 EFQ196540 DVU196540 DLY196540 DCC196540 CSG196540 CIK196540 BYO196540 BOS196540 BEW196540 AVA196540 ALE196540 ABI196540 RM196540 HQ196540 H196540 WUC131004 WKG131004 WAK131004 VQO131004 VGS131004 UWW131004 UNA131004 UDE131004 TTI131004 TJM131004 SZQ131004 SPU131004 SFY131004 RWC131004 RMG131004 RCK131004 QSO131004 QIS131004 PYW131004 PPA131004 PFE131004 OVI131004 OLM131004 OBQ131004 NRU131004 NHY131004 MYC131004 MOG131004 MEK131004 LUO131004 LKS131004 LAW131004 KRA131004 KHE131004 JXI131004 JNM131004 JDQ131004 ITU131004 IJY131004 IAC131004 HQG131004 HGK131004 GWO131004 GMS131004 GCW131004 FTA131004 FJE131004 EZI131004 EPM131004 EFQ131004 DVU131004 DLY131004 DCC131004 CSG131004 CIK131004 BYO131004 BOS131004 BEW131004 AVA131004 ALE131004 ABI131004 RM131004 HQ131004 H131004 WUC65468 WKG65468 WAK65468 VQO65468 VGS65468 UWW65468 UNA65468 UDE65468 TTI65468 TJM65468 SZQ65468 SPU65468 SFY65468 RWC65468 RMG65468 RCK65468 QSO65468 QIS65468 PYW65468 PPA65468 PFE65468 OVI65468 OLM65468 OBQ65468 NRU65468 NHY65468 MYC65468 MOG65468 MEK65468 LUO65468 LKS65468 LAW65468 KRA65468 KHE65468 JXI65468 JNM65468 JDQ65468 ITU65468 IJY65468 IAC65468 HQG65468 HGK65468 GWO65468 GMS65468 GCW65468 FTA65468 FJE65468 EZI65468 EPM65468 EFQ65468 DVU65468 DLY65468 DCC65468 CSG65468 CIK65468 BYO65468 BOS65468 BEW65468 AVA65468 ALE65468 ABI65468 RM65468 HQ65468 H65468 WUC32 WKG32 WAK32 VQO32 VGS32 UWW32 UNA32 UDE32 TTI32 TJM32 SZQ32 SPU32 SFY32 RWC32 RMG32 RCK32 QSO32 QIS32 PYW32 PPA32 PFE32 OVI32 OLM32 OBQ32 NRU32 NHY32 MYC32 MOG32 MEK32 LUO32 LKS32 LAW32 KRA32 KHE32 JXI32 JNM32 JDQ32 ITU32 IJY32 IAC32 HQG32 HGK32 GWO32 GMS32 GCW32 FTA32 FJE32 EZI32 EPM32 EFQ32 DVU32 DLY32 DCC32 CSG32 CIK32 BYO32 BOS32 BEW32 AVA32 ALE32 ABI32 RM32 HQ32 BYO12 WUC982974 WKG982974 WAK982974 VQO982974 VGS982974 UWW982974 UNA982974 UDE982974 TTI982974 TJM982974 SZQ982974 SPU982974 SFY982974 RWC982974 RMG982974 RCK982974 QSO982974 QIS982974 PYW982974 PPA982974 PFE982974 OVI982974 OLM982974 OBQ982974 NRU982974 NHY982974 MYC982974 MOG982974 MEK982974 LUO982974 LKS982974 LAW982974 KRA982974 KHE982974 JXI982974 JNM982974 JDQ982974 ITU982974 IJY982974 IAC982974 HQG982974 HGK982974 GWO982974 GMS982974 GCW982974 FTA982974 FJE982974 EZI982974 EPM982974 EFQ982974 DVU982974 DLY982974 DCC982974 CSG982974 CIK982974 BYO982974 BOS982974 BEW982974 AVA982974 ALE982974 ABI982974 RM982974 HQ982974 H982974 WUC917438 WKG917438 WAK917438 VQO917438 VGS917438 UWW917438 UNA917438 UDE917438 TTI917438 TJM917438 SZQ917438 SPU917438 SFY917438 RWC917438 RMG917438 RCK917438 QSO917438 QIS917438 PYW917438 PPA917438 PFE917438 OVI917438 OLM917438 OBQ917438 NRU917438 NHY917438 MYC917438 MOG917438 MEK917438 LUO917438 LKS917438 LAW917438 KRA917438 KHE917438 JXI917438 JNM917438 JDQ917438 ITU917438 IJY917438 IAC917438 HQG917438 HGK917438 GWO917438 GMS917438 GCW917438 FTA917438 FJE917438 EZI917438 EPM917438 EFQ917438 DVU917438 DLY917438 DCC917438 CSG917438 CIK917438 BYO917438 BOS917438 BEW917438 AVA917438 ALE917438 ABI917438 RM917438 HQ917438 H917438 WUC851902 WKG851902 WAK851902 VQO851902 VGS851902 UWW851902 UNA851902 UDE851902 TTI851902 TJM851902 SZQ851902 SPU851902 SFY851902 RWC851902 RMG851902 RCK851902 QSO851902 QIS851902 PYW851902 PPA851902 PFE851902 OVI851902 OLM851902 OBQ851902 NRU851902 NHY851902 MYC851902 MOG851902 MEK851902 LUO851902 LKS851902 LAW851902 KRA851902 KHE851902 JXI851902 JNM851902 JDQ851902 ITU851902 IJY851902 IAC851902 HQG851902 HGK851902 GWO851902 GMS851902 GCW851902 FTA851902 FJE851902 EZI851902 EPM851902 EFQ851902 DVU851902 DLY851902 DCC851902 CSG851902 CIK851902 BYO851902 BOS851902 BEW851902 AVA851902 ALE851902 ABI851902 RM851902 HQ851902 H851902 WUC786366 WKG786366 WAK786366 VQO786366 VGS786366 UWW786366 UNA786366 UDE786366 TTI786366 TJM786366 SZQ786366 SPU786366 SFY786366 RWC786366 RMG786366 RCK786366 QSO786366 QIS786366 PYW786366 PPA786366 PFE786366 OVI786366 OLM786366 OBQ786366 NRU786366 NHY786366 MYC786366 MOG786366 MEK786366 LUO786366 LKS786366 LAW786366 KRA786366 KHE786366 JXI786366 JNM786366 JDQ786366 ITU786366 IJY786366 IAC786366 HQG786366 HGK786366 GWO786366 GMS786366 GCW786366 FTA786366 FJE786366 EZI786366 EPM786366 EFQ786366 DVU786366 DLY786366 DCC786366 CSG786366 CIK786366 BYO786366 BOS786366 BEW786366 AVA786366 ALE786366 ABI786366 RM786366 HQ786366 H786366 WUC720830 WKG720830 WAK720830 VQO720830 VGS720830 UWW720830 UNA720830 UDE720830 TTI720830 TJM720830 SZQ720830 SPU720830 SFY720830 RWC720830 RMG720830 RCK720830 QSO720830 QIS720830 PYW720830 PPA720830 PFE720830 OVI720830 OLM720830 OBQ720830 NRU720830 NHY720830 MYC720830 MOG720830 MEK720830 LUO720830 LKS720830 LAW720830 KRA720830 KHE720830 JXI720830 JNM720830 JDQ720830 ITU720830 IJY720830 IAC720830 HQG720830 HGK720830 GWO720830 GMS720830 GCW720830 FTA720830 FJE720830 EZI720830 EPM720830 EFQ720830 DVU720830 DLY720830 DCC720830 CSG720830 CIK720830 BYO720830 BOS720830 BEW720830 AVA720830 ALE720830 ABI720830 RM720830 HQ720830 H720830 WUC655294 WKG655294 WAK655294 VQO655294 VGS655294 UWW655294 UNA655294 UDE655294 TTI655294 TJM655294 SZQ655294 SPU655294 SFY655294 RWC655294 RMG655294 RCK655294 QSO655294 QIS655294 PYW655294 PPA655294 PFE655294 OVI655294 OLM655294 OBQ655294 NRU655294 NHY655294 MYC655294 MOG655294 MEK655294 LUO655294 LKS655294 LAW655294 KRA655294 KHE655294 JXI655294 JNM655294 JDQ655294 ITU655294 IJY655294 IAC655294 HQG655294 HGK655294 GWO655294 GMS655294 GCW655294 FTA655294 FJE655294 EZI655294 EPM655294 EFQ655294 DVU655294 DLY655294 DCC655294 CSG655294 CIK655294 BYO655294 BOS655294 BEW655294 AVA655294 ALE655294 ABI655294 RM655294 HQ655294 H655294 WUC589758 WKG589758 WAK589758 VQO589758 VGS589758 UWW589758 UNA589758 UDE589758 TTI589758 TJM589758 SZQ589758 SPU589758 SFY589758 RWC589758 RMG589758 RCK589758 QSO589758 QIS589758 PYW589758 PPA589758 PFE589758 OVI589758 OLM589758 OBQ589758 NRU589758 NHY589758 MYC589758 MOG589758 MEK589758 LUO589758 LKS589758 LAW589758 KRA589758 KHE589758 JXI589758 JNM589758 JDQ589758 ITU589758 IJY589758 IAC589758 HQG589758 HGK589758 GWO589758 GMS589758 GCW589758 FTA589758 FJE589758 EZI589758 EPM589758 EFQ589758 DVU589758 DLY589758 DCC589758 CSG589758 CIK589758 BYO589758 BOS589758 BEW589758 AVA589758 ALE589758 ABI589758 RM589758 HQ589758 H589758 WUC524222 WKG524222 WAK524222 VQO524222 VGS524222 UWW524222 UNA524222 UDE524222 TTI524222 TJM524222 SZQ524222 SPU524222 SFY524222 RWC524222 RMG524222 RCK524222 QSO524222 QIS524222 PYW524222 PPA524222 PFE524222 OVI524222 OLM524222 OBQ524222 NRU524222 NHY524222 MYC524222 MOG524222 MEK524222 LUO524222 LKS524222 LAW524222 KRA524222 KHE524222 JXI524222 JNM524222 JDQ524222 ITU524222 IJY524222 IAC524222 HQG524222 HGK524222 GWO524222 GMS524222 GCW524222 FTA524222 FJE524222 EZI524222 EPM524222 EFQ524222 DVU524222 DLY524222 DCC524222 CSG524222 CIK524222 BYO524222 BOS524222 BEW524222 AVA524222 ALE524222 ABI524222 RM524222 HQ524222 H524222 WUC458686 WKG458686 WAK458686 VQO458686 VGS458686 UWW458686 UNA458686 UDE458686 TTI458686 TJM458686 SZQ458686 SPU458686 SFY458686 RWC458686 RMG458686 RCK458686 QSO458686 QIS458686 PYW458686 PPA458686 PFE458686 OVI458686 OLM458686 OBQ458686 NRU458686 NHY458686 MYC458686 MOG458686 MEK458686 LUO458686 LKS458686 LAW458686 KRA458686 KHE458686 JXI458686 JNM458686 JDQ458686 ITU458686 IJY458686 IAC458686 HQG458686 HGK458686 GWO458686 GMS458686 GCW458686 FTA458686 FJE458686 EZI458686 EPM458686 EFQ458686 DVU458686 DLY458686 DCC458686 CSG458686 CIK458686 BYO458686 BOS458686 BEW458686 AVA458686 ALE458686 ABI458686 RM458686 HQ458686 H458686 WUC393150 WKG393150 WAK393150 VQO393150 VGS393150 UWW393150 UNA393150 UDE393150 TTI393150 TJM393150 SZQ393150 SPU393150 SFY393150 RWC393150 RMG393150 RCK393150 QSO393150 QIS393150 PYW393150 PPA393150 PFE393150 OVI393150 OLM393150 OBQ393150 NRU393150 NHY393150 MYC393150 MOG393150 MEK393150 LUO393150 LKS393150 LAW393150 KRA393150 KHE393150 JXI393150 JNM393150 JDQ393150 ITU393150 IJY393150 IAC393150 HQG393150 HGK393150 GWO393150 GMS393150 GCW393150 FTA393150 FJE393150 EZI393150 EPM393150 EFQ393150 DVU393150 DLY393150 DCC393150 CSG393150 CIK393150 BYO393150 BOS393150 BEW393150 AVA393150 ALE393150 ABI393150 RM393150 HQ393150 H393150 WUC327614 WKG327614 WAK327614 VQO327614 VGS327614 UWW327614 UNA327614 UDE327614 TTI327614 TJM327614 SZQ327614 SPU327614 SFY327614 RWC327614 RMG327614 RCK327614 QSO327614 QIS327614 PYW327614 PPA327614 PFE327614 OVI327614 OLM327614 OBQ327614 NRU327614 NHY327614 MYC327614 MOG327614 MEK327614 LUO327614 LKS327614 LAW327614 KRA327614 KHE327614 JXI327614 JNM327614 JDQ327614 ITU327614 IJY327614 IAC327614 HQG327614 HGK327614 GWO327614 GMS327614 GCW327614 FTA327614 FJE327614 EZI327614 EPM327614 EFQ327614 DVU327614 DLY327614 DCC327614 CSG327614 CIK327614 BYO327614 BOS327614 BEW327614 AVA327614 ALE327614 ABI327614 RM327614 HQ327614 H327614 WUC262078 WKG262078 WAK262078 VQO262078 VGS262078 UWW262078 UNA262078 UDE262078 TTI262078 TJM262078 SZQ262078 SPU262078 SFY262078 RWC262078 RMG262078 RCK262078 QSO262078 QIS262078 PYW262078 PPA262078 PFE262078 OVI262078 OLM262078 OBQ262078 NRU262078 NHY262078 MYC262078 MOG262078 MEK262078 LUO262078 LKS262078 LAW262078 KRA262078 KHE262078 JXI262078 JNM262078 JDQ262078 ITU262078 IJY262078 IAC262078 HQG262078 HGK262078 GWO262078 GMS262078 GCW262078 FTA262078 FJE262078 EZI262078 EPM262078 EFQ262078 DVU262078 DLY262078 DCC262078 CSG262078 CIK262078 BYO262078 BOS262078 BEW262078 AVA262078 ALE262078 ABI262078 RM262078 HQ262078 H262078 WUC196542 WKG196542 WAK196542 VQO196542 VGS196542 UWW196542 UNA196542 UDE196542 TTI196542 TJM196542 SZQ196542 SPU196542 SFY196542 RWC196542 RMG196542 RCK196542 QSO196542 QIS196542 PYW196542 PPA196542 PFE196542 OVI196542 OLM196542 OBQ196542 NRU196542 NHY196542 MYC196542 MOG196542 MEK196542 LUO196542 LKS196542 LAW196542 KRA196542 KHE196542 JXI196542 JNM196542 JDQ196542 ITU196542 IJY196542 IAC196542 HQG196542 HGK196542 GWO196542 GMS196542 GCW196542 FTA196542 FJE196542 EZI196542 EPM196542 EFQ196542 DVU196542 DLY196542 DCC196542 CSG196542 CIK196542 BYO196542 BOS196542 BEW196542 AVA196542 ALE196542 ABI196542 RM196542 HQ196542 H196542 WUC131006 WKG131006 WAK131006 VQO131006 VGS131006 UWW131006 UNA131006 UDE131006 TTI131006 TJM131006 SZQ131006 SPU131006 SFY131006 RWC131006 RMG131006 RCK131006 QSO131006 QIS131006 PYW131006 PPA131006 PFE131006 OVI131006 OLM131006 OBQ131006 NRU131006 NHY131006 MYC131006 MOG131006 MEK131006 LUO131006 LKS131006 LAW131006 KRA131006 KHE131006 JXI131006 JNM131006 JDQ131006 ITU131006 IJY131006 IAC131006 HQG131006 HGK131006 GWO131006 GMS131006 GCW131006 FTA131006 FJE131006 EZI131006 EPM131006 EFQ131006 DVU131006 DLY131006 DCC131006 CSG131006 CIK131006 BYO131006 BOS131006 BEW131006 AVA131006 ALE131006 ABI131006 RM131006 HQ131006 H131006 WUC65470 WKG65470 WAK65470 VQO65470 VGS65470 UWW65470 UNA65470 UDE65470 TTI65470 TJM65470 SZQ65470 SPU65470 SFY65470 RWC65470 RMG65470 RCK65470 QSO65470 QIS65470 PYW65470 PPA65470 PFE65470 OVI65470 OLM65470 OBQ65470 NRU65470 NHY65470 MYC65470 MOG65470 MEK65470 LUO65470 LKS65470 LAW65470 KRA65470 KHE65470 JXI65470 JNM65470 JDQ65470 ITU65470 IJY65470 IAC65470 HQG65470 HGK65470 GWO65470 GMS65470 GCW65470 FTA65470 FJE65470 EZI65470 EPM65470 EFQ65470 DVU65470 DLY65470 DCC65470 CSG65470 CIK65470 BYO65470 BOS65470 BEW65470 AVA65470 ALE65470 ABI65470 RM65470 HQ65470 H65470 WUC34 WKG34 WAK34 VQO34 VGS34 UWW34 UNA34 UDE34 TTI34 TJM34 SZQ34 SPU34 SFY34 RWC34 RMG34 RCK34 QSO34 QIS34 PYW34 PPA34 PFE34 OVI34 OLM34 OBQ34 NRU34 NHY34 MYC34 MOG34 MEK34 LUO34 LKS34 LAW34 KRA34 KHE34 JXI34 JNM34 JDQ34 ITU34 IJY34 IAC34 HQG34 HGK34 GWO34 GMS34 GCW34 FTA34 FJE34 EZI34 EPM34 EFQ34 DVU34 DLY34 DCC34 CSG34 CIK34 BYO34 BOS34 BEW34 AVA34 ALE34 ABI34 RM34 HQ34 BOS12 WUC982976 WKG982976 WAK982976 VQO982976 VGS982976 UWW982976 UNA982976 UDE982976 TTI982976 TJM982976 SZQ982976 SPU982976 SFY982976 RWC982976 RMG982976 RCK982976 QSO982976 QIS982976 PYW982976 PPA982976 PFE982976 OVI982976 OLM982976 OBQ982976 NRU982976 NHY982976 MYC982976 MOG982976 MEK982976 LUO982976 LKS982976 LAW982976 KRA982976 KHE982976 JXI982976 JNM982976 JDQ982976 ITU982976 IJY982976 IAC982976 HQG982976 HGK982976 GWO982976 GMS982976 GCW982976 FTA982976 FJE982976 EZI982976 EPM982976 EFQ982976 DVU982976 DLY982976 DCC982976 CSG982976 CIK982976 BYO982976 BOS982976 BEW982976 AVA982976 ALE982976 ABI982976 RM982976 HQ982976 H982976 WUC917440 WKG917440 WAK917440 VQO917440 VGS917440 UWW917440 UNA917440 UDE917440 TTI917440 TJM917440 SZQ917440 SPU917440 SFY917440 RWC917440 RMG917440 RCK917440 QSO917440 QIS917440 PYW917440 PPA917440 PFE917440 OVI917440 OLM917440 OBQ917440 NRU917440 NHY917440 MYC917440 MOG917440 MEK917440 LUO917440 LKS917440 LAW917440 KRA917440 KHE917440 JXI917440 JNM917440 JDQ917440 ITU917440 IJY917440 IAC917440 HQG917440 HGK917440 GWO917440 GMS917440 GCW917440 FTA917440 FJE917440 EZI917440 EPM917440 EFQ917440 DVU917440 DLY917440 DCC917440 CSG917440 CIK917440 BYO917440 BOS917440 BEW917440 AVA917440 ALE917440 ABI917440 RM917440 HQ917440 H917440 WUC851904 WKG851904 WAK851904 VQO851904 VGS851904 UWW851904 UNA851904 UDE851904 TTI851904 TJM851904 SZQ851904 SPU851904 SFY851904 RWC851904 RMG851904 RCK851904 QSO851904 QIS851904 PYW851904 PPA851904 PFE851904 OVI851904 OLM851904 OBQ851904 NRU851904 NHY851904 MYC851904 MOG851904 MEK851904 LUO851904 LKS851904 LAW851904 KRA851904 KHE851904 JXI851904 JNM851904 JDQ851904 ITU851904 IJY851904 IAC851904 HQG851904 HGK851904 GWO851904 GMS851904 GCW851904 FTA851904 FJE851904 EZI851904 EPM851904 EFQ851904 DVU851904 DLY851904 DCC851904 CSG851904 CIK851904 BYO851904 BOS851904 BEW851904 AVA851904 ALE851904 ABI851904 RM851904 HQ851904 H851904 WUC786368 WKG786368 WAK786368 VQO786368 VGS786368 UWW786368 UNA786368 UDE786368 TTI786368 TJM786368 SZQ786368 SPU786368 SFY786368 RWC786368 RMG786368 RCK786368 QSO786368 QIS786368 PYW786368 PPA786368 PFE786368 OVI786368 OLM786368 OBQ786368 NRU786368 NHY786368 MYC786368 MOG786368 MEK786368 LUO786368 LKS786368 LAW786368 KRA786368 KHE786368 JXI786368 JNM786368 JDQ786368 ITU786368 IJY786368 IAC786368 HQG786368 HGK786368 GWO786368 GMS786368 GCW786368 FTA786368 FJE786368 EZI786368 EPM786368 EFQ786368 DVU786368 DLY786368 DCC786368 CSG786368 CIK786368 BYO786368 BOS786368 BEW786368 AVA786368 ALE786368 ABI786368 RM786368 HQ786368 H786368 WUC720832 WKG720832 WAK720832 VQO720832 VGS720832 UWW720832 UNA720832 UDE720832 TTI720832 TJM720832 SZQ720832 SPU720832 SFY720832 RWC720832 RMG720832 RCK720832 QSO720832 QIS720832 PYW720832 PPA720832 PFE720832 OVI720832 OLM720832 OBQ720832 NRU720832 NHY720832 MYC720832 MOG720832 MEK720832 LUO720832 LKS720832 LAW720832 KRA720832 KHE720832 JXI720832 JNM720832 JDQ720832 ITU720832 IJY720832 IAC720832 HQG720832 HGK720832 GWO720832 GMS720832 GCW720832 FTA720832 FJE720832 EZI720832 EPM720832 EFQ720832 DVU720832 DLY720832 DCC720832 CSG720832 CIK720832 BYO720832 BOS720832 BEW720832 AVA720832 ALE720832 ABI720832 RM720832 HQ720832 H720832 WUC655296 WKG655296 WAK655296 VQO655296 VGS655296 UWW655296 UNA655296 UDE655296 TTI655296 TJM655296 SZQ655296 SPU655296 SFY655296 RWC655296 RMG655296 RCK655296 QSO655296 QIS655296 PYW655296 PPA655296 PFE655296 OVI655296 OLM655296 OBQ655296 NRU655296 NHY655296 MYC655296 MOG655296 MEK655296 LUO655296 LKS655296 LAW655296 KRA655296 KHE655296 JXI655296 JNM655296 JDQ655296 ITU655296 IJY655296 IAC655296 HQG655296 HGK655296 GWO655296 GMS655296 GCW655296 FTA655296 FJE655296 EZI655296 EPM655296 EFQ655296 DVU655296 DLY655296 DCC655296 CSG655296 CIK655296 BYO655296 BOS655296 BEW655296 AVA655296 ALE655296 ABI655296 RM655296 HQ655296 H655296 WUC589760 WKG589760 WAK589760 VQO589760 VGS589760 UWW589760 UNA589760 UDE589760 TTI589760 TJM589760 SZQ589760 SPU589760 SFY589760 RWC589760 RMG589760 RCK589760 QSO589760 QIS589760 PYW589760 PPA589760 PFE589760 OVI589760 OLM589760 OBQ589760 NRU589760 NHY589760 MYC589760 MOG589760 MEK589760 LUO589760 LKS589760 LAW589760 KRA589760 KHE589760 JXI589760 JNM589760 JDQ589760 ITU589760 IJY589760 IAC589760 HQG589760 HGK589760 GWO589760 GMS589760 GCW589760 FTA589760 FJE589760 EZI589760 EPM589760 EFQ589760 DVU589760 DLY589760 DCC589760 CSG589760 CIK589760 BYO589760 BOS589760 BEW589760 AVA589760 ALE589760 ABI589760 RM589760 HQ589760 H589760 WUC524224 WKG524224 WAK524224 VQO524224 VGS524224 UWW524224 UNA524224 UDE524224 TTI524224 TJM524224 SZQ524224 SPU524224 SFY524224 RWC524224 RMG524224 RCK524224 QSO524224 QIS524224 PYW524224 PPA524224 PFE524224 OVI524224 OLM524224 OBQ524224 NRU524224 NHY524224 MYC524224 MOG524224 MEK524224 LUO524224 LKS524224 LAW524224 KRA524224 KHE524224 JXI524224 JNM524224 JDQ524224 ITU524224 IJY524224 IAC524224 HQG524224 HGK524224 GWO524224 GMS524224 GCW524224 FTA524224 FJE524224 EZI524224 EPM524224 EFQ524224 DVU524224 DLY524224 DCC524224 CSG524224 CIK524224 BYO524224 BOS524224 BEW524224 AVA524224 ALE524224 ABI524224 RM524224 HQ524224 H524224 WUC458688 WKG458688 WAK458688 VQO458688 VGS458688 UWW458688 UNA458688 UDE458688 TTI458688 TJM458688 SZQ458688 SPU458688 SFY458688 RWC458688 RMG458688 RCK458688 QSO458688 QIS458688 PYW458688 PPA458688 PFE458688 OVI458688 OLM458688 OBQ458688 NRU458688 NHY458688 MYC458688 MOG458688 MEK458688 LUO458688 LKS458688 LAW458688 KRA458688 KHE458688 JXI458688 JNM458688 JDQ458688 ITU458688 IJY458688 IAC458688 HQG458688 HGK458688 GWO458688 GMS458688 GCW458688 FTA458688 FJE458688 EZI458688 EPM458688 EFQ458688 DVU458688 DLY458688 DCC458688 CSG458688 CIK458688 BYO458688 BOS458688 BEW458688 AVA458688 ALE458688 ABI458688 RM458688 HQ458688 H458688 WUC393152 WKG393152 WAK393152 VQO393152 VGS393152 UWW393152 UNA393152 UDE393152 TTI393152 TJM393152 SZQ393152 SPU393152 SFY393152 RWC393152 RMG393152 RCK393152 QSO393152 QIS393152 PYW393152 PPA393152 PFE393152 OVI393152 OLM393152 OBQ393152 NRU393152 NHY393152 MYC393152 MOG393152 MEK393152 LUO393152 LKS393152 LAW393152 KRA393152 KHE393152 JXI393152 JNM393152 JDQ393152 ITU393152 IJY393152 IAC393152 HQG393152 HGK393152 GWO393152 GMS393152 GCW393152 FTA393152 FJE393152 EZI393152 EPM393152 EFQ393152 DVU393152 DLY393152 DCC393152 CSG393152 CIK393152 BYO393152 BOS393152 BEW393152 AVA393152 ALE393152 ABI393152 RM393152 HQ393152 H393152 WUC327616 WKG327616 WAK327616 VQO327616 VGS327616 UWW327616 UNA327616 UDE327616 TTI327616 TJM327616 SZQ327616 SPU327616 SFY327616 RWC327616 RMG327616 RCK327616 QSO327616 QIS327616 PYW327616 PPA327616 PFE327616 OVI327616 OLM327616 OBQ327616 NRU327616 NHY327616 MYC327616 MOG327616 MEK327616 LUO327616 LKS327616 LAW327616 KRA327616 KHE327616 JXI327616 JNM327616 JDQ327616 ITU327616 IJY327616 IAC327616 HQG327616 HGK327616 GWO327616 GMS327616 GCW327616 FTA327616 FJE327616 EZI327616 EPM327616 EFQ327616 DVU327616 DLY327616 DCC327616 CSG327616 CIK327616 BYO327616 BOS327616 BEW327616 AVA327616 ALE327616 ABI327616 RM327616 HQ327616 H327616 WUC262080 WKG262080 WAK262080 VQO262080 VGS262080 UWW262080 UNA262080 UDE262080 TTI262080 TJM262080 SZQ262080 SPU262080 SFY262080 RWC262080 RMG262080 RCK262080 QSO262080 QIS262080 PYW262080 PPA262080 PFE262080 OVI262080 OLM262080 OBQ262080 NRU262080 NHY262080 MYC262080 MOG262080 MEK262080 LUO262080 LKS262080 LAW262080 KRA262080 KHE262080 JXI262080 JNM262080 JDQ262080 ITU262080 IJY262080 IAC262080 HQG262080 HGK262080 GWO262080 GMS262080 GCW262080 FTA262080 FJE262080 EZI262080 EPM262080 EFQ262080 DVU262080 DLY262080 DCC262080 CSG262080 CIK262080 BYO262080 BOS262080 BEW262080 AVA262080 ALE262080 ABI262080 RM262080 HQ262080 H262080 WUC196544 WKG196544 WAK196544 VQO196544 VGS196544 UWW196544 UNA196544 UDE196544 TTI196544 TJM196544 SZQ196544 SPU196544 SFY196544 RWC196544 RMG196544 RCK196544 QSO196544 QIS196544 PYW196544 PPA196544 PFE196544 OVI196544 OLM196544 OBQ196544 NRU196544 NHY196544 MYC196544 MOG196544 MEK196544 LUO196544 LKS196544 LAW196544 KRA196544 KHE196544 JXI196544 JNM196544 JDQ196544 ITU196544 IJY196544 IAC196544 HQG196544 HGK196544 GWO196544 GMS196544 GCW196544 FTA196544 FJE196544 EZI196544 EPM196544 EFQ196544 DVU196544 DLY196544 DCC196544 CSG196544 CIK196544 BYO196544 BOS196544 BEW196544 AVA196544 ALE196544 ABI196544 RM196544 HQ196544 H196544 WUC131008 WKG131008 WAK131008 VQO131008 VGS131008 UWW131008 UNA131008 UDE131008 TTI131008 TJM131008 SZQ131008 SPU131008 SFY131008 RWC131008 RMG131008 RCK131008 QSO131008 QIS131008 PYW131008 PPA131008 PFE131008 OVI131008 OLM131008 OBQ131008 NRU131008 NHY131008 MYC131008 MOG131008 MEK131008 LUO131008 LKS131008 LAW131008 KRA131008 KHE131008 JXI131008 JNM131008 JDQ131008 ITU131008 IJY131008 IAC131008 HQG131008 HGK131008 GWO131008 GMS131008 GCW131008 FTA131008 FJE131008 EZI131008 EPM131008 EFQ131008 DVU131008 DLY131008 DCC131008 CSG131008 CIK131008 BYO131008 BOS131008 BEW131008 AVA131008 ALE131008 ABI131008 RM131008 HQ131008 H131008 WUC65472 WKG65472 WAK65472 VQO65472 VGS65472 UWW65472 UNA65472 UDE65472 TTI65472 TJM65472 SZQ65472 SPU65472 SFY65472 RWC65472 RMG65472 RCK65472 QSO65472 QIS65472 PYW65472 PPA65472 PFE65472 OVI65472 OLM65472 OBQ65472 NRU65472 NHY65472 MYC65472 MOG65472 MEK65472 LUO65472 LKS65472 LAW65472 KRA65472 KHE65472 JXI65472 JNM65472 JDQ65472 ITU65472 IJY65472 IAC65472 HQG65472 HGK65472 GWO65472 GMS65472 GCW65472 FTA65472 FJE65472 EZI65472 EPM65472 EFQ65472 DVU65472 DLY65472 DCC65472 CSG65472 CIK65472 BYO65472 BOS65472 BEW65472 AVA65472 ALE65472 ABI65472 RM65472 HQ65472 H65472 WUC36 WKG36 WAK36 VQO36 VGS36 UWW36 UNA36 UDE36 TTI36 TJM36 SZQ36 SPU36 SFY36 RWC36 RMG36 RCK36 QSO36 QIS36 PYW36 PPA36 PFE36 OVI36 OLM36 OBQ36 NRU36 NHY36 MYC36 MOG36 MEK36 LUO36 LKS36 LAW36 KRA36 KHE36 JXI36 JNM36 JDQ36 ITU36 IJY36 IAC36 HQG36 HGK36 GWO36 GMS36 GCW36 FTA36 FJE36 EZI36 EPM36 EFQ36 DVU36 DLY36 DCC36 CSG36 CIK36 BYO36 BOS36 BEW36 AVA36 ALE36 ABI36 RM36 HQ36 BEW12 WUC982957 WKG982957 WAK982957 VQO982957 VGS982957 UWW982957 UNA982957 UDE982957 TTI982957 TJM982957 SZQ982957 SPU982957 SFY982957 RWC982957 RMG982957 RCK982957 QSO982957 QIS982957 PYW982957 PPA982957 PFE982957 OVI982957 OLM982957 OBQ982957 NRU982957 NHY982957 MYC982957 MOG982957 MEK982957 LUO982957 LKS982957 LAW982957 KRA982957 KHE982957 JXI982957 JNM982957 JDQ982957 ITU982957 IJY982957 IAC982957 HQG982957 HGK982957 GWO982957 GMS982957 GCW982957 FTA982957 FJE982957 EZI982957 EPM982957 EFQ982957 DVU982957 DLY982957 DCC982957 CSG982957 CIK982957 BYO982957 BOS982957 BEW982957 AVA982957 ALE982957 ABI982957 RM982957 HQ982957 H982957 WUC917421 WKG917421 WAK917421 VQO917421 VGS917421 UWW917421 UNA917421 UDE917421 TTI917421 TJM917421 SZQ917421 SPU917421 SFY917421 RWC917421 RMG917421 RCK917421 QSO917421 QIS917421 PYW917421 PPA917421 PFE917421 OVI917421 OLM917421 OBQ917421 NRU917421 NHY917421 MYC917421 MOG917421 MEK917421 LUO917421 LKS917421 LAW917421 KRA917421 KHE917421 JXI917421 JNM917421 JDQ917421 ITU917421 IJY917421 IAC917421 HQG917421 HGK917421 GWO917421 GMS917421 GCW917421 FTA917421 FJE917421 EZI917421 EPM917421 EFQ917421 DVU917421 DLY917421 DCC917421 CSG917421 CIK917421 BYO917421 BOS917421 BEW917421 AVA917421 ALE917421 ABI917421 RM917421 HQ917421 H917421 WUC851885 WKG851885 WAK851885 VQO851885 VGS851885 UWW851885 UNA851885 UDE851885 TTI851885 TJM851885 SZQ851885 SPU851885 SFY851885 RWC851885 RMG851885 RCK851885 QSO851885 QIS851885 PYW851885 PPA851885 PFE851885 OVI851885 OLM851885 OBQ851885 NRU851885 NHY851885 MYC851885 MOG851885 MEK851885 LUO851885 LKS851885 LAW851885 KRA851885 KHE851885 JXI851885 JNM851885 JDQ851885 ITU851885 IJY851885 IAC851885 HQG851885 HGK851885 GWO851885 GMS851885 GCW851885 FTA851885 FJE851885 EZI851885 EPM851885 EFQ851885 DVU851885 DLY851885 DCC851885 CSG851885 CIK851885 BYO851885 BOS851885 BEW851885 AVA851885 ALE851885 ABI851885 RM851885 HQ851885 H851885 WUC786349 WKG786349 WAK786349 VQO786349 VGS786349 UWW786349 UNA786349 UDE786349 TTI786349 TJM786349 SZQ786349 SPU786349 SFY786349 RWC786349 RMG786349 RCK786349 QSO786349 QIS786349 PYW786349 PPA786349 PFE786349 OVI786349 OLM786349 OBQ786349 NRU786349 NHY786349 MYC786349 MOG786349 MEK786349 LUO786349 LKS786349 LAW786349 KRA786349 KHE786349 JXI786349 JNM786349 JDQ786349 ITU786349 IJY786349 IAC786349 HQG786349 HGK786349 GWO786349 GMS786349 GCW786349 FTA786349 FJE786349 EZI786349 EPM786349 EFQ786349 DVU786349 DLY786349 DCC786349 CSG786349 CIK786349 BYO786349 BOS786349 BEW786349 AVA786349 ALE786349 ABI786349 RM786349 HQ786349 H786349 WUC720813 WKG720813 WAK720813 VQO720813 VGS720813 UWW720813 UNA720813 UDE720813 TTI720813 TJM720813 SZQ720813 SPU720813 SFY720813 RWC720813 RMG720813 RCK720813 QSO720813 QIS720813 PYW720813 PPA720813 PFE720813 OVI720813 OLM720813 OBQ720813 NRU720813 NHY720813 MYC720813 MOG720813 MEK720813 LUO720813 LKS720813 LAW720813 KRA720813 KHE720813 JXI720813 JNM720813 JDQ720813 ITU720813 IJY720813 IAC720813 HQG720813 HGK720813 GWO720813 GMS720813 GCW720813 FTA720813 FJE720813 EZI720813 EPM720813 EFQ720813 DVU720813 DLY720813 DCC720813 CSG720813 CIK720813 BYO720813 BOS720813 BEW720813 AVA720813 ALE720813 ABI720813 RM720813 HQ720813 H720813 WUC655277 WKG655277 WAK655277 VQO655277 VGS655277 UWW655277 UNA655277 UDE655277 TTI655277 TJM655277 SZQ655277 SPU655277 SFY655277 RWC655277 RMG655277 RCK655277 QSO655277 QIS655277 PYW655277 PPA655277 PFE655277 OVI655277 OLM655277 OBQ655277 NRU655277 NHY655277 MYC655277 MOG655277 MEK655277 LUO655277 LKS655277 LAW655277 KRA655277 KHE655277 JXI655277 JNM655277 JDQ655277 ITU655277 IJY655277 IAC655277 HQG655277 HGK655277 GWO655277 GMS655277 GCW655277 FTA655277 FJE655277 EZI655277 EPM655277 EFQ655277 DVU655277 DLY655277 DCC655277 CSG655277 CIK655277 BYO655277 BOS655277 BEW655277 AVA655277 ALE655277 ABI655277 RM655277 HQ655277 H655277 WUC589741 WKG589741 WAK589741 VQO589741 VGS589741 UWW589741 UNA589741 UDE589741 TTI589741 TJM589741 SZQ589741 SPU589741 SFY589741 RWC589741 RMG589741 RCK589741 QSO589741 QIS589741 PYW589741 PPA589741 PFE589741 OVI589741 OLM589741 OBQ589741 NRU589741 NHY589741 MYC589741 MOG589741 MEK589741 LUO589741 LKS589741 LAW589741 KRA589741 KHE589741 JXI589741 JNM589741 JDQ589741 ITU589741 IJY589741 IAC589741 HQG589741 HGK589741 GWO589741 GMS589741 GCW589741 FTA589741 FJE589741 EZI589741 EPM589741 EFQ589741 DVU589741 DLY589741 DCC589741 CSG589741 CIK589741 BYO589741 BOS589741 BEW589741 AVA589741 ALE589741 ABI589741 RM589741 HQ589741 H589741 WUC524205 WKG524205 WAK524205 VQO524205 VGS524205 UWW524205 UNA524205 UDE524205 TTI524205 TJM524205 SZQ524205 SPU524205 SFY524205 RWC524205 RMG524205 RCK524205 QSO524205 QIS524205 PYW524205 PPA524205 PFE524205 OVI524205 OLM524205 OBQ524205 NRU524205 NHY524205 MYC524205 MOG524205 MEK524205 LUO524205 LKS524205 LAW524205 KRA524205 KHE524205 JXI524205 JNM524205 JDQ524205 ITU524205 IJY524205 IAC524205 HQG524205 HGK524205 GWO524205 GMS524205 GCW524205 FTA524205 FJE524205 EZI524205 EPM524205 EFQ524205 DVU524205 DLY524205 DCC524205 CSG524205 CIK524205 BYO524205 BOS524205 BEW524205 AVA524205 ALE524205 ABI524205 RM524205 HQ524205 H524205 WUC458669 WKG458669 WAK458669 VQO458669 VGS458669 UWW458669 UNA458669 UDE458669 TTI458669 TJM458669 SZQ458669 SPU458669 SFY458669 RWC458669 RMG458669 RCK458669 QSO458669 QIS458669 PYW458669 PPA458669 PFE458669 OVI458669 OLM458669 OBQ458669 NRU458669 NHY458669 MYC458669 MOG458669 MEK458669 LUO458669 LKS458669 LAW458669 KRA458669 KHE458669 JXI458669 JNM458669 JDQ458669 ITU458669 IJY458669 IAC458669 HQG458669 HGK458669 GWO458669 GMS458669 GCW458669 FTA458669 FJE458669 EZI458669 EPM458669 EFQ458669 DVU458669 DLY458669 DCC458669 CSG458669 CIK458669 BYO458669 BOS458669 BEW458669 AVA458669 ALE458669 ABI458669 RM458669 HQ458669 H458669 WUC393133 WKG393133 WAK393133 VQO393133 VGS393133 UWW393133 UNA393133 UDE393133 TTI393133 TJM393133 SZQ393133 SPU393133 SFY393133 RWC393133 RMG393133 RCK393133 QSO393133 QIS393133 PYW393133 PPA393133 PFE393133 OVI393133 OLM393133 OBQ393133 NRU393133 NHY393133 MYC393133 MOG393133 MEK393133 LUO393133 LKS393133 LAW393133 KRA393133 KHE393133 JXI393133 JNM393133 JDQ393133 ITU393133 IJY393133 IAC393133 HQG393133 HGK393133 GWO393133 GMS393133 GCW393133 FTA393133 FJE393133 EZI393133 EPM393133 EFQ393133 DVU393133 DLY393133 DCC393133 CSG393133 CIK393133 BYO393133 BOS393133 BEW393133 AVA393133 ALE393133 ABI393133 RM393133 HQ393133 H393133 WUC327597 WKG327597 WAK327597 VQO327597 VGS327597 UWW327597 UNA327597 UDE327597 TTI327597 TJM327597 SZQ327597 SPU327597 SFY327597 RWC327597 RMG327597 RCK327597 QSO327597 QIS327597 PYW327597 PPA327597 PFE327597 OVI327597 OLM327597 OBQ327597 NRU327597 NHY327597 MYC327597 MOG327597 MEK327597 LUO327597 LKS327597 LAW327597 KRA327597 KHE327597 JXI327597 JNM327597 JDQ327597 ITU327597 IJY327597 IAC327597 HQG327597 HGK327597 GWO327597 GMS327597 GCW327597 FTA327597 FJE327597 EZI327597 EPM327597 EFQ327597 DVU327597 DLY327597 DCC327597 CSG327597 CIK327597 BYO327597 BOS327597 BEW327597 AVA327597 ALE327597 ABI327597 RM327597 HQ327597 H327597 WUC262061 WKG262061 WAK262061 VQO262061 VGS262061 UWW262061 UNA262061 UDE262061 TTI262061 TJM262061 SZQ262061 SPU262061 SFY262061 RWC262061 RMG262061 RCK262061 QSO262061 QIS262061 PYW262061 PPA262061 PFE262061 OVI262061 OLM262061 OBQ262061 NRU262061 NHY262061 MYC262061 MOG262061 MEK262061 LUO262061 LKS262061 LAW262061 KRA262061 KHE262061 JXI262061 JNM262061 JDQ262061 ITU262061 IJY262061 IAC262061 HQG262061 HGK262061 GWO262061 GMS262061 GCW262061 FTA262061 FJE262061 EZI262061 EPM262061 EFQ262061 DVU262061 DLY262061 DCC262061 CSG262061 CIK262061 BYO262061 BOS262061 BEW262061 AVA262061 ALE262061 ABI262061 RM262061 HQ262061 H262061 WUC196525 WKG196525 WAK196525 VQO196525 VGS196525 UWW196525 UNA196525 UDE196525 TTI196525 TJM196525 SZQ196525 SPU196525 SFY196525 RWC196525 RMG196525 RCK196525 QSO196525 QIS196525 PYW196525 PPA196525 PFE196525 OVI196525 OLM196525 OBQ196525 NRU196525 NHY196525 MYC196525 MOG196525 MEK196525 LUO196525 LKS196525 LAW196525 KRA196525 KHE196525 JXI196525 JNM196525 JDQ196525 ITU196525 IJY196525 IAC196525 HQG196525 HGK196525 GWO196525 GMS196525 GCW196525 FTA196525 FJE196525 EZI196525 EPM196525 EFQ196525 DVU196525 DLY196525 DCC196525 CSG196525 CIK196525 BYO196525 BOS196525 BEW196525 AVA196525 ALE196525 ABI196525 RM196525 HQ196525 H196525 WUC130989 WKG130989 WAK130989 VQO130989 VGS130989 UWW130989 UNA130989 UDE130989 TTI130989 TJM130989 SZQ130989 SPU130989 SFY130989 RWC130989 RMG130989 RCK130989 QSO130989 QIS130989 PYW130989 PPA130989 PFE130989 OVI130989 OLM130989 OBQ130989 NRU130989 NHY130989 MYC130989 MOG130989 MEK130989 LUO130989 LKS130989 LAW130989 KRA130989 KHE130989 JXI130989 JNM130989 JDQ130989 ITU130989 IJY130989 IAC130989 HQG130989 HGK130989 GWO130989 GMS130989 GCW130989 FTA130989 FJE130989 EZI130989 EPM130989 EFQ130989 DVU130989 DLY130989 DCC130989 CSG130989 CIK130989 BYO130989 BOS130989 BEW130989 AVA130989 ALE130989 ABI130989 RM130989 HQ130989 H130989 WUC65453 WKG65453 WAK65453 VQO65453 VGS65453 UWW65453 UNA65453 UDE65453 TTI65453 TJM65453 SZQ65453 SPU65453 SFY65453 RWC65453 RMG65453 RCK65453 QSO65453 QIS65453 PYW65453 PPA65453 PFE65453 OVI65453 OLM65453 OBQ65453 NRU65453 NHY65453 MYC65453 MOG65453 MEK65453 LUO65453 LKS65453 LAW65453 KRA65453 KHE65453 JXI65453 JNM65453 JDQ65453 ITU65453 IJY65453 IAC65453 HQG65453 HGK65453 GWO65453 GMS65453 GCW65453 FTA65453 FJE65453 EZI65453 EPM65453 EFQ65453 DVU65453 DLY65453 DCC65453 CSG65453 CIK65453 BYO65453 BOS65453 BEW65453 AVA65453 ALE65453 ABI65453 RM65453 HQ65453 H65453 WUC17 WKG17 WAK17 VQO17 VGS17 UWW17 UNA17 UDE17 TTI17 TJM17 SZQ17 SPU17 SFY17 RWC17 RMG17 RCK17 QSO17 QIS17 PYW17 PPA17 PFE17 OVI17 OLM17 OBQ17 NRU17 NHY17 MYC17 MOG17 MEK17 LUO17 LKS17 LAW17 KRA17 KHE17 JXI17 JNM17 JDQ17 ITU17 IJY17 IAC17 HQG17 HGK17 GWO17 GMS17 GCW17 FTA17 FJE17 EZI17 EPM17 EFQ17 DVU17 DLY17 DCC17 CSG17 CIK17 BYO17 BOS17 BEW17 AVA17 ALE17 ABI17 RM17 HQ17 AVA12 WUC982959 WKG982959 WAK982959 VQO982959 VGS982959 UWW982959 UNA982959 UDE982959 TTI982959 TJM982959 SZQ982959 SPU982959 SFY982959 RWC982959 RMG982959 RCK982959 QSO982959 QIS982959 PYW982959 PPA982959 PFE982959 OVI982959 OLM982959 OBQ982959 NRU982959 NHY982959 MYC982959 MOG982959 MEK982959 LUO982959 LKS982959 LAW982959 KRA982959 KHE982959 JXI982959 JNM982959 JDQ982959 ITU982959 IJY982959 IAC982959 HQG982959 HGK982959 GWO982959 GMS982959 GCW982959 FTA982959 FJE982959 EZI982959 EPM982959 EFQ982959 DVU982959 DLY982959 DCC982959 CSG982959 CIK982959 BYO982959 BOS982959 BEW982959 AVA982959 ALE982959 ABI982959 RM982959 HQ982959 H982959 WUC917423 WKG917423 WAK917423 VQO917423 VGS917423 UWW917423 UNA917423 UDE917423 TTI917423 TJM917423 SZQ917423 SPU917423 SFY917423 RWC917423 RMG917423 RCK917423 QSO917423 QIS917423 PYW917423 PPA917423 PFE917423 OVI917423 OLM917423 OBQ917423 NRU917423 NHY917423 MYC917423 MOG917423 MEK917423 LUO917423 LKS917423 LAW917423 KRA917423 KHE917423 JXI917423 JNM917423 JDQ917423 ITU917423 IJY917423 IAC917423 HQG917423 HGK917423 GWO917423 GMS917423 GCW917423 FTA917423 FJE917423 EZI917423 EPM917423 EFQ917423 DVU917423 DLY917423 DCC917423 CSG917423 CIK917423 BYO917423 BOS917423 BEW917423 AVA917423 ALE917423 ABI917423 RM917423 HQ917423 H917423 WUC851887 WKG851887 WAK851887 VQO851887 VGS851887 UWW851887 UNA851887 UDE851887 TTI851887 TJM851887 SZQ851887 SPU851887 SFY851887 RWC851887 RMG851887 RCK851887 QSO851887 QIS851887 PYW851887 PPA851887 PFE851887 OVI851887 OLM851887 OBQ851887 NRU851887 NHY851887 MYC851887 MOG851887 MEK851887 LUO851887 LKS851887 LAW851887 KRA851887 KHE851887 JXI851887 JNM851887 JDQ851887 ITU851887 IJY851887 IAC851887 HQG851887 HGK851887 GWO851887 GMS851887 GCW851887 FTA851887 FJE851887 EZI851887 EPM851887 EFQ851887 DVU851887 DLY851887 DCC851887 CSG851887 CIK851887 BYO851887 BOS851887 BEW851887 AVA851887 ALE851887 ABI851887 RM851887 HQ851887 H851887 WUC786351 WKG786351 WAK786351 VQO786351 VGS786351 UWW786351 UNA786351 UDE786351 TTI786351 TJM786351 SZQ786351 SPU786351 SFY786351 RWC786351 RMG786351 RCK786351 QSO786351 QIS786351 PYW786351 PPA786351 PFE786351 OVI786351 OLM786351 OBQ786351 NRU786351 NHY786351 MYC786351 MOG786351 MEK786351 LUO786351 LKS786351 LAW786351 KRA786351 KHE786351 JXI786351 JNM786351 JDQ786351 ITU786351 IJY786351 IAC786351 HQG786351 HGK786351 GWO786351 GMS786351 GCW786351 FTA786351 FJE786351 EZI786351 EPM786351 EFQ786351 DVU786351 DLY786351 DCC786351 CSG786351 CIK786351 BYO786351 BOS786351 BEW786351 AVA786351 ALE786351 ABI786351 RM786351 HQ786351 H786351 WUC720815 WKG720815 WAK720815 VQO720815 VGS720815 UWW720815 UNA720815 UDE720815 TTI720815 TJM720815 SZQ720815 SPU720815 SFY720815 RWC720815 RMG720815 RCK720815 QSO720815 QIS720815 PYW720815 PPA720815 PFE720815 OVI720815 OLM720815 OBQ720815 NRU720815 NHY720815 MYC720815 MOG720815 MEK720815 LUO720815 LKS720815 LAW720815 KRA720815 KHE720815 JXI720815 JNM720815 JDQ720815 ITU720815 IJY720815 IAC720815 HQG720815 HGK720815 GWO720815 GMS720815 GCW720815 FTA720815 FJE720815 EZI720815 EPM720815 EFQ720815 DVU720815 DLY720815 DCC720815 CSG720815 CIK720815 BYO720815 BOS720815 BEW720815 AVA720815 ALE720815 ABI720815 RM720815 HQ720815 H720815 WUC655279 WKG655279 WAK655279 VQO655279 VGS655279 UWW655279 UNA655279 UDE655279 TTI655279 TJM655279 SZQ655279 SPU655279 SFY655279 RWC655279 RMG655279 RCK655279 QSO655279 QIS655279 PYW655279 PPA655279 PFE655279 OVI655279 OLM655279 OBQ655279 NRU655279 NHY655279 MYC655279 MOG655279 MEK655279 LUO655279 LKS655279 LAW655279 KRA655279 KHE655279 JXI655279 JNM655279 JDQ655279 ITU655279 IJY655279 IAC655279 HQG655279 HGK655279 GWO655279 GMS655279 GCW655279 FTA655279 FJE655279 EZI655279 EPM655279 EFQ655279 DVU655279 DLY655279 DCC655279 CSG655279 CIK655279 BYO655279 BOS655279 BEW655279 AVA655279 ALE655279 ABI655279 RM655279 HQ655279 H655279 WUC589743 WKG589743 WAK589743 VQO589743 VGS589743 UWW589743 UNA589743 UDE589743 TTI589743 TJM589743 SZQ589743 SPU589743 SFY589743 RWC589743 RMG589743 RCK589743 QSO589743 QIS589743 PYW589743 PPA589743 PFE589743 OVI589743 OLM589743 OBQ589743 NRU589743 NHY589743 MYC589743 MOG589743 MEK589743 LUO589743 LKS589743 LAW589743 KRA589743 KHE589743 JXI589743 JNM589743 JDQ589743 ITU589743 IJY589743 IAC589743 HQG589743 HGK589743 GWO589743 GMS589743 GCW589743 FTA589743 FJE589743 EZI589743 EPM589743 EFQ589743 DVU589743 DLY589743 DCC589743 CSG589743 CIK589743 BYO589743 BOS589743 BEW589743 AVA589743 ALE589743 ABI589743 RM589743 HQ589743 H589743 WUC524207 WKG524207 WAK524207 VQO524207 VGS524207 UWW524207 UNA524207 UDE524207 TTI524207 TJM524207 SZQ524207 SPU524207 SFY524207 RWC524207 RMG524207 RCK524207 QSO524207 QIS524207 PYW524207 PPA524207 PFE524207 OVI524207 OLM524207 OBQ524207 NRU524207 NHY524207 MYC524207 MOG524207 MEK524207 LUO524207 LKS524207 LAW524207 KRA524207 KHE524207 JXI524207 JNM524207 JDQ524207 ITU524207 IJY524207 IAC524207 HQG524207 HGK524207 GWO524207 GMS524207 GCW524207 FTA524207 FJE524207 EZI524207 EPM524207 EFQ524207 DVU524207 DLY524207 DCC524207 CSG524207 CIK524207 BYO524207 BOS524207 BEW524207 AVA524207 ALE524207 ABI524207 RM524207 HQ524207 H524207 WUC458671 WKG458671 WAK458671 VQO458671 VGS458671 UWW458671 UNA458671 UDE458671 TTI458671 TJM458671 SZQ458671 SPU458671 SFY458671 RWC458671 RMG458671 RCK458671 QSO458671 QIS458671 PYW458671 PPA458671 PFE458671 OVI458671 OLM458671 OBQ458671 NRU458671 NHY458671 MYC458671 MOG458671 MEK458671 LUO458671 LKS458671 LAW458671 KRA458671 KHE458671 JXI458671 JNM458671 JDQ458671 ITU458671 IJY458671 IAC458671 HQG458671 HGK458671 GWO458671 GMS458671 GCW458671 FTA458671 FJE458671 EZI458671 EPM458671 EFQ458671 DVU458671 DLY458671 DCC458671 CSG458671 CIK458671 BYO458671 BOS458671 BEW458671 AVA458671 ALE458671 ABI458671 RM458671 HQ458671 H458671 WUC393135 WKG393135 WAK393135 VQO393135 VGS393135 UWW393135 UNA393135 UDE393135 TTI393135 TJM393135 SZQ393135 SPU393135 SFY393135 RWC393135 RMG393135 RCK393135 QSO393135 QIS393135 PYW393135 PPA393135 PFE393135 OVI393135 OLM393135 OBQ393135 NRU393135 NHY393135 MYC393135 MOG393135 MEK393135 LUO393135 LKS393135 LAW393135 KRA393135 KHE393135 JXI393135 JNM393135 JDQ393135 ITU393135 IJY393135 IAC393135 HQG393135 HGK393135 GWO393135 GMS393135 GCW393135 FTA393135 FJE393135 EZI393135 EPM393135 EFQ393135 DVU393135 DLY393135 DCC393135 CSG393135 CIK393135 BYO393135 BOS393135 BEW393135 AVA393135 ALE393135 ABI393135 RM393135 HQ393135 H393135 WUC327599 WKG327599 WAK327599 VQO327599 VGS327599 UWW327599 UNA327599 UDE327599 TTI327599 TJM327599 SZQ327599 SPU327599 SFY327599 RWC327599 RMG327599 RCK327599 QSO327599 QIS327599 PYW327599 PPA327599 PFE327599 OVI327599 OLM327599 OBQ327599 NRU327599 NHY327599 MYC327599 MOG327599 MEK327599 LUO327599 LKS327599 LAW327599 KRA327599 KHE327599 JXI327599 JNM327599 JDQ327599 ITU327599 IJY327599 IAC327599 HQG327599 HGK327599 GWO327599 GMS327599 GCW327599 FTA327599 FJE327599 EZI327599 EPM327599 EFQ327599 DVU327599 DLY327599 DCC327599 CSG327599 CIK327599 BYO327599 BOS327599 BEW327599 AVA327599 ALE327599 ABI327599 RM327599 HQ327599 H327599 WUC262063 WKG262063 WAK262063 VQO262063 VGS262063 UWW262063 UNA262063 UDE262063 TTI262063 TJM262063 SZQ262063 SPU262063 SFY262063 RWC262063 RMG262063 RCK262063 QSO262063 QIS262063 PYW262063 PPA262063 PFE262063 OVI262063 OLM262063 OBQ262063 NRU262063 NHY262063 MYC262063 MOG262063 MEK262063 LUO262063 LKS262063 LAW262063 KRA262063 KHE262063 JXI262063 JNM262063 JDQ262063 ITU262063 IJY262063 IAC262063 HQG262063 HGK262063 GWO262063 GMS262063 GCW262063 FTA262063 FJE262063 EZI262063 EPM262063 EFQ262063 DVU262063 DLY262063 DCC262063 CSG262063 CIK262063 BYO262063 BOS262063 BEW262063 AVA262063 ALE262063 ABI262063 RM262063 HQ262063 H262063 WUC196527 WKG196527 WAK196527 VQO196527 VGS196527 UWW196527 UNA196527 UDE196527 TTI196527 TJM196527 SZQ196527 SPU196527 SFY196527 RWC196527 RMG196527 RCK196527 QSO196527 QIS196527 PYW196527 PPA196527 PFE196527 OVI196527 OLM196527 OBQ196527 NRU196527 NHY196527 MYC196527 MOG196527 MEK196527 LUO196527 LKS196527 LAW196527 KRA196527 KHE196527 JXI196527 JNM196527 JDQ196527 ITU196527 IJY196527 IAC196527 HQG196527 HGK196527 GWO196527 GMS196527 GCW196527 FTA196527 FJE196527 EZI196527 EPM196527 EFQ196527 DVU196527 DLY196527 DCC196527 CSG196527 CIK196527 BYO196527 BOS196527 BEW196527 AVA196527 ALE196527 ABI196527 RM196527 HQ196527 H196527 WUC130991 WKG130991 WAK130991 VQO130991 VGS130991 UWW130991 UNA130991 UDE130991 TTI130991 TJM130991 SZQ130991 SPU130991 SFY130991 RWC130991 RMG130991 RCK130991 QSO130991 QIS130991 PYW130991 PPA130991 PFE130991 OVI130991 OLM130991 OBQ130991 NRU130991 NHY130991 MYC130991 MOG130991 MEK130991 LUO130991 LKS130991 LAW130991 KRA130991 KHE130991 JXI130991 JNM130991 JDQ130991 ITU130991 IJY130991 IAC130991 HQG130991 HGK130991 GWO130991 GMS130991 GCW130991 FTA130991 FJE130991 EZI130991 EPM130991 EFQ130991 DVU130991 DLY130991 DCC130991 CSG130991 CIK130991 BYO130991 BOS130991 BEW130991 AVA130991 ALE130991 ABI130991 RM130991 HQ130991 H130991 WUC65455 WKG65455 WAK65455 VQO65455 VGS65455 UWW65455 UNA65455 UDE65455 TTI65455 TJM65455 SZQ65455 SPU65455 SFY65455 RWC65455 RMG65455 RCK65455 QSO65455 QIS65455 PYW65455 PPA65455 PFE65455 OVI65455 OLM65455 OBQ65455 NRU65455 NHY65455 MYC65455 MOG65455 MEK65455 LUO65455 LKS65455 LAW65455 KRA65455 KHE65455 JXI65455 JNM65455 JDQ65455 ITU65455 IJY65455 IAC65455 HQG65455 HGK65455 GWO65455 GMS65455 GCW65455 FTA65455 FJE65455 EZI65455 EPM65455 EFQ65455 DVU65455 DLY65455 DCC65455 CSG65455 CIK65455 BYO65455 BOS65455 BEW65455 AVA65455 ALE65455 ABI65455 RM65455 HQ65455 H65455 WUC19 WKG19 WAK19 VQO19 VGS19 UWW19 UNA19 UDE19 TTI19 TJM19 SZQ19 SPU19 SFY19 RWC19 RMG19 RCK19 QSO19 QIS19 PYW19 PPA19 PFE19 OVI19 OLM19 OBQ19 NRU19 NHY19 MYC19 MOG19 MEK19 LUO19 LKS19 LAW19 KRA19 KHE19 JXI19 JNM19 JDQ19 ITU19 IJY19 IAC19 HQG19 HGK19 GWO19 GMS19 GCW19 FTA19 FJE19 EZI19 EPM19 EFQ19 DVU19 DLY19 DCC19 CSG19 CIK19 BYO19 BOS19 BEW19 AVA19 ALE19 ABI19 RM19 HQ19 ALE12 WUC982961 WKG982961 WAK982961 VQO982961 VGS982961 UWW982961 UNA982961 UDE982961 TTI982961 TJM982961 SZQ982961 SPU982961 SFY982961 RWC982961 RMG982961 RCK982961 QSO982961 QIS982961 PYW982961 PPA982961 PFE982961 OVI982961 OLM982961 OBQ982961 NRU982961 NHY982961 MYC982961 MOG982961 MEK982961 LUO982961 LKS982961 LAW982961 KRA982961 KHE982961 JXI982961 JNM982961 JDQ982961 ITU982961 IJY982961 IAC982961 HQG982961 HGK982961 GWO982961 GMS982961 GCW982961 FTA982961 FJE982961 EZI982961 EPM982961 EFQ982961 DVU982961 DLY982961 DCC982961 CSG982961 CIK982961 BYO982961 BOS982961 BEW982961 AVA982961 ALE982961 ABI982961 RM982961 HQ982961 H982961 WUC917425 WKG917425 WAK917425 VQO917425 VGS917425 UWW917425 UNA917425 UDE917425 TTI917425 TJM917425 SZQ917425 SPU917425 SFY917425 RWC917425 RMG917425 RCK917425 QSO917425 QIS917425 PYW917425 PPA917425 PFE917425 OVI917425 OLM917425 OBQ917425 NRU917425 NHY917425 MYC917425 MOG917425 MEK917425 LUO917425 LKS917425 LAW917425 KRA917425 KHE917425 JXI917425 JNM917425 JDQ917425 ITU917425 IJY917425 IAC917425 HQG917425 HGK917425 GWO917425 GMS917425 GCW917425 FTA917425 FJE917425 EZI917425 EPM917425 EFQ917425 DVU917425 DLY917425 DCC917425 CSG917425 CIK917425 BYO917425 BOS917425 BEW917425 AVA917425 ALE917425 ABI917425 RM917425 HQ917425 H917425 WUC851889 WKG851889 WAK851889 VQO851889 VGS851889 UWW851889 UNA851889 UDE851889 TTI851889 TJM851889 SZQ851889 SPU851889 SFY851889 RWC851889 RMG851889 RCK851889 QSO851889 QIS851889 PYW851889 PPA851889 PFE851889 OVI851889 OLM851889 OBQ851889 NRU851889 NHY851889 MYC851889 MOG851889 MEK851889 LUO851889 LKS851889 LAW851889 KRA851889 KHE851889 JXI851889 JNM851889 JDQ851889 ITU851889 IJY851889 IAC851889 HQG851889 HGK851889 GWO851889 GMS851889 GCW851889 FTA851889 FJE851889 EZI851889 EPM851889 EFQ851889 DVU851889 DLY851889 DCC851889 CSG851889 CIK851889 BYO851889 BOS851889 BEW851889 AVA851889 ALE851889 ABI851889 RM851889 HQ851889 H851889 WUC786353 WKG786353 WAK786353 VQO786353 VGS786353 UWW786353 UNA786353 UDE786353 TTI786353 TJM786353 SZQ786353 SPU786353 SFY786353 RWC786353 RMG786353 RCK786353 QSO786353 QIS786353 PYW786353 PPA786353 PFE786353 OVI786353 OLM786353 OBQ786353 NRU786353 NHY786353 MYC786353 MOG786353 MEK786353 LUO786353 LKS786353 LAW786353 KRA786353 KHE786353 JXI786353 JNM786353 JDQ786353 ITU786353 IJY786353 IAC786353 HQG786353 HGK786353 GWO786353 GMS786353 GCW786353 FTA786353 FJE786353 EZI786353 EPM786353 EFQ786353 DVU786353 DLY786353 DCC786353 CSG786353 CIK786353 BYO786353 BOS786353 BEW786353 AVA786353 ALE786353 ABI786353 RM786353 HQ786353 H786353 WUC720817 WKG720817 WAK720817 VQO720817 VGS720817 UWW720817 UNA720817 UDE720817 TTI720817 TJM720817 SZQ720817 SPU720817 SFY720817 RWC720817 RMG720817 RCK720817 QSO720817 QIS720817 PYW720817 PPA720817 PFE720817 OVI720817 OLM720817 OBQ720817 NRU720817 NHY720817 MYC720817 MOG720817 MEK720817 LUO720817 LKS720817 LAW720817 KRA720817 KHE720817 JXI720817 JNM720817 JDQ720817 ITU720817 IJY720817 IAC720817 HQG720817 HGK720817 GWO720817 GMS720817 GCW720817 FTA720817 FJE720817 EZI720817 EPM720817 EFQ720817 DVU720817 DLY720817 DCC720817 CSG720817 CIK720817 BYO720817 BOS720817 BEW720817 AVA720817 ALE720817 ABI720817 RM720817 HQ720817 H720817 WUC655281 WKG655281 WAK655281 VQO655281 VGS655281 UWW655281 UNA655281 UDE655281 TTI655281 TJM655281 SZQ655281 SPU655281 SFY655281 RWC655281 RMG655281 RCK655281 QSO655281 QIS655281 PYW655281 PPA655281 PFE655281 OVI655281 OLM655281 OBQ655281 NRU655281 NHY655281 MYC655281 MOG655281 MEK655281 LUO655281 LKS655281 LAW655281 KRA655281 KHE655281 JXI655281 JNM655281 JDQ655281 ITU655281 IJY655281 IAC655281 HQG655281 HGK655281 GWO655281 GMS655281 GCW655281 FTA655281 FJE655281 EZI655281 EPM655281 EFQ655281 DVU655281 DLY655281 DCC655281 CSG655281 CIK655281 BYO655281 BOS655281 BEW655281 AVA655281 ALE655281 ABI655281 RM655281 HQ655281 H655281 WUC589745 WKG589745 WAK589745 VQO589745 VGS589745 UWW589745 UNA589745 UDE589745 TTI589745 TJM589745 SZQ589745 SPU589745 SFY589745 RWC589745 RMG589745 RCK589745 QSO589745 QIS589745 PYW589745 PPA589745 PFE589745 OVI589745 OLM589745 OBQ589745 NRU589745 NHY589745 MYC589745 MOG589745 MEK589745 LUO589745 LKS589745 LAW589745 KRA589745 KHE589745 JXI589745 JNM589745 JDQ589745 ITU589745 IJY589745 IAC589745 HQG589745 HGK589745 GWO589745 GMS589745 GCW589745 FTA589745 FJE589745 EZI589745 EPM589745 EFQ589745 DVU589745 DLY589745 DCC589745 CSG589745 CIK589745 BYO589745 BOS589745 BEW589745 AVA589745 ALE589745 ABI589745 RM589745 HQ589745 H589745 WUC524209 WKG524209 WAK524209 VQO524209 VGS524209 UWW524209 UNA524209 UDE524209 TTI524209 TJM524209 SZQ524209 SPU524209 SFY524209 RWC524209 RMG524209 RCK524209 QSO524209 QIS524209 PYW524209 PPA524209 PFE524209 OVI524209 OLM524209 OBQ524209 NRU524209 NHY524209 MYC524209 MOG524209 MEK524209 LUO524209 LKS524209 LAW524209 KRA524209 KHE524209 JXI524209 JNM524209 JDQ524209 ITU524209 IJY524209 IAC524209 HQG524209 HGK524209 GWO524209 GMS524209 GCW524209 FTA524209 FJE524209 EZI524209 EPM524209 EFQ524209 DVU524209 DLY524209 DCC524209 CSG524209 CIK524209 BYO524209 BOS524209 BEW524209 AVA524209 ALE524209 ABI524209 RM524209 HQ524209 H524209 WUC458673 WKG458673 WAK458673 VQO458673 VGS458673 UWW458673 UNA458673 UDE458673 TTI458673 TJM458673 SZQ458673 SPU458673 SFY458673 RWC458673 RMG458673 RCK458673 QSO458673 QIS458673 PYW458673 PPA458673 PFE458673 OVI458673 OLM458673 OBQ458673 NRU458673 NHY458673 MYC458673 MOG458673 MEK458673 LUO458673 LKS458673 LAW458673 KRA458673 KHE458673 JXI458673 JNM458673 JDQ458673 ITU458673 IJY458673 IAC458673 HQG458673 HGK458673 GWO458673 GMS458673 GCW458673 FTA458673 FJE458673 EZI458673 EPM458673 EFQ458673 DVU458673 DLY458673 DCC458673 CSG458673 CIK458673 BYO458673 BOS458673 BEW458673 AVA458673 ALE458673 ABI458673 RM458673 HQ458673 H458673 WUC393137 WKG393137 WAK393137 VQO393137 VGS393137 UWW393137 UNA393137 UDE393137 TTI393137 TJM393137 SZQ393137 SPU393137 SFY393137 RWC393137 RMG393137 RCK393137 QSO393137 QIS393137 PYW393137 PPA393137 PFE393137 OVI393137 OLM393137 OBQ393137 NRU393137 NHY393137 MYC393137 MOG393137 MEK393137 LUO393137 LKS393137 LAW393137 KRA393137 KHE393137 JXI393137 JNM393137 JDQ393137 ITU393137 IJY393137 IAC393137 HQG393137 HGK393137 GWO393137 GMS393137 GCW393137 FTA393137 FJE393137 EZI393137 EPM393137 EFQ393137 DVU393137 DLY393137 DCC393137 CSG393137 CIK393137 BYO393137 BOS393137 BEW393137 AVA393137 ALE393137 ABI393137 RM393137 HQ393137 H393137 WUC327601 WKG327601 WAK327601 VQO327601 VGS327601 UWW327601 UNA327601 UDE327601 TTI327601 TJM327601 SZQ327601 SPU327601 SFY327601 RWC327601 RMG327601 RCK327601 QSO327601 QIS327601 PYW327601 PPA327601 PFE327601 OVI327601 OLM327601 OBQ327601 NRU327601 NHY327601 MYC327601 MOG327601 MEK327601 LUO327601 LKS327601 LAW327601 KRA327601 KHE327601 JXI327601 JNM327601 JDQ327601 ITU327601 IJY327601 IAC327601 HQG327601 HGK327601 GWO327601 GMS327601 GCW327601 FTA327601 FJE327601 EZI327601 EPM327601 EFQ327601 DVU327601 DLY327601 DCC327601 CSG327601 CIK327601 BYO327601 BOS327601 BEW327601 AVA327601 ALE327601 ABI327601 RM327601 HQ327601 H327601 WUC262065 WKG262065 WAK262065 VQO262065 VGS262065 UWW262065 UNA262065 UDE262065 TTI262065 TJM262065 SZQ262065 SPU262065 SFY262065 RWC262065 RMG262065 RCK262065 QSO262065 QIS262065 PYW262065 PPA262065 PFE262065 OVI262065 OLM262065 OBQ262065 NRU262065 NHY262065 MYC262065 MOG262065 MEK262065 LUO262065 LKS262065 LAW262065 KRA262065 KHE262065 JXI262065 JNM262065 JDQ262065 ITU262065 IJY262065 IAC262065 HQG262065 HGK262065 GWO262065 GMS262065 GCW262065 FTA262065 FJE262065 EZI262065 EPM262065 EFQ262065 DVU262065 DLY262065 DCC262065 CSG262065 CIK262065 BYO262065 BOS262065 BEW262065 AVA262065 ALE262065 ABI262065 RM262065 HQ262065 H262065 WUC196529 WKG196529 WAK196529 VQO196529 VGS196529 UWW196529 UNA196529 UDE196529 TTI196529 TJM196529 SZQ196529 SPU196529 SFY196529 RWC196529 RMG196529 RCK196529 QSO196529 QIS196529 PYW196529 PPA196529 PFE196529 OVI196529 OLM196529 OBQ196529 NRU196529 NHY196529 MYC196529 MOG196529 MEK196529 LUO196529 LKS196529 LAW196529 KRA196529 KHE196529 JXI196529 JNM196529 JDQ196529 ITU196529 IJY196529 IAC196529 HQG196529 HGK196529 GWO196529 GMS196529 GCW196529 FTA196529 FJE196529 EZI196529 EPM196529 EFQ196529 DVU196529 DLY196529 DCC196529 CSG196529 CIK196529 BYO196529 BOS196529 BEW196529 AVA196529 ALE196529 ABI196529 RM196529 HQ196529 H196529 WUC130993 WKG130993 WAK130993 VQO130993 VGS130993 UWW130993 UNA130993 UDE130993 TTI130993 TJM130993 SZQ130993 SPU130993 SFY130993 RWC130993 RMG130993 RCK130993 QSO130993 QIS130993 PYW130993 PPA130993 PFE130993 OVI130993 OLM130993 OBQ130993 NRU130993 NHY130993 MYC130993 MOG130993 MEK130993 LUO130993 LKS130993 LAW130993 KRA130993 KHE130993 JXI130993 JNM130993 JDQ130993 ITU130993 IJY130993 IAC130993 HQG130993 HGK130993 GWO130993 GMS130993 GCW130993 FTA130993 FJE130993 EZI130993 EPM130993 EFQ130993 DVU130993 DLY130993 DCC130993 CSG130993 CIK130993 BYO130993 BOS130993 BEW130993 AVA130993 ALE130993 ABI130993 RM130993 HQ130993 H130993 WUC65457 WKG65457 WAK65457 VQO65457 VGS65457 UWW65457 UNA65457 UDE65457 TTI65457 TJM65457 SZQ65457 SPU65457 SFY65457 RWC65457 RMG65457 RCK65457 QSO65457 QIS65457 PYW65457 PPA65457 PFE65457 OVI65457 OLM65457 OBQ65457 NRU65457 NHY65457 MYC65457 MOG65457 MEK65457 LUO65457 LKS65457 LAW65457 KRA65457 KHE65457 JXI65457 JNM65457 JDQ65457 ITU65457 IJY65457 IAC65457 HQG65457 HGK65457 GWO65457 GMS65457 GCW65457 FTA65457 FJE65457 EZI65457 EPM65457 EFQ65457 DVU65457 DLY65457 DCC65457 CSG65457 CIK65457 BYO65457 BOS65457 BEW65457 AVA65457 ALE65457 ABI65457 RM65457 HQ65457 H65457 WUC21 WKG21 WAK21 VQO21 VGS21 UWW21 UNA21 UDE21 TTI21 TJM21 SZQ21 SPU21 SFY21 RWC21 RMG21 RCK21 QSO21 QIS21 PYW21 PPA21 PFE21 OVI21 OLM21 OBQ21 NRU21 NHY21 MYC21 MOG21 MEK21 LUO21 LKS21 LAW21 KRA21 KHE21 JXI21 JNM21 JDQ21 ITU21 IJY21 IAC21 HQG21 HGK21 GWO21 GMS21 GCW21 FTA21 FJE21 EZI21 EPM21 EFQ21 DVU21 DLY21 DCC21 CSG21 CIK21 BYO21 BOS21 BEW21 AVA21 ALE21 ABI21 RM21 HQ21 ABI12 WUC982963 WKG982963 WAK982963 VQO982963 VGS982963 UWW982963 UNA982963 UDE982963 TTI982963 TJM982963 SZQ982963 SPU982963 SFY982963 RWC982963 RMG982963 RCK982963 QSO982963 QIS982963 PYW982963 PPA982963 PFE982963 OVI982963 OLM982963 OBQ982963 NRU982963 NHY982963 MYC982963 MOG982963 MEK982963 LUO982963 LKS982963 LAW982963 KRA982963 KHE982963 JXI982963 JNM982963 JDQ982963 ITU982963 IJY982963 IAC982963 HQG982963 HGK982963 GWO982963 GMS982963 GCW982963 FTA982963 FJE982963 EZI982963 EPM982963 EFQ982963 DVU982963 DLY982963 DCC982963 CSG982963 CIK982963 BYO982963 BOS982963 BEW982963 AVA982963 ALE982963 ABI982963 RM982963 HQ982963 H982963 WUC917427 WKG917427 WAK917427 VQO917427 VGS917427 UWW917427 UNA917427 UDE917427 TTI917427 TJM917427 SZQ917427 SPU917427 SFY917427 RWC917427 RMG917427 RCK917427 QSO917427 QIS917427 PYW917427 PPA917427 PFE917427 OVI917427 OLM917427 OBQ917427 NRU917427 NHY917427 MYC917427 MOG917427 MEK917427 LUO917427 LKS917427 LAW917427 KRA917427 KHE917427 JXI917427 JNM917427 JDQ917427 ITU917427 IJY917427 IAC917427 HQG917427 HGK917427 GWO917427 GMS917427 GCW917427 FTA917427 FJE917427 EZI917427 EPM917427 EFQ917427 DVU917427 DLY917427 DCC917427 CSG917427 CIK917427 BYO917427 BOS917427 BEW917427 AVA917427 ALE917427 ABI917427 RM917427 HQ917427 H917427 WUC851891 WKG851891 WAK851891 VQO851891 VGS851891 UWW851891 UNA851891 UDE851891 TTI851891 TJM851891 SZQ851891 SPU851891 SFY851891 RWC851891 RMG851891 RCK851891 QSO851891 QIS851891 PYW851891 PPA851891 PFE851891 OVI851891 OLM851891 OBQ851891 NRU851891 NHY851891 MYC851891 MOG851891 MEK851891 LUO851891 LKS851891 LAW851891 KRA851891 KHE851891 JXI851891 JNM851891 JDQ851891 ITU851891 IJY851891 IAC851891 HQG851891 HGK851891 GWO851891 GMS851891 GCW851891 FTA851891 FJE851891 EZI851891 EPM851891 EFQ851891 DVU851891 DLY851891 DCC851891 CSG851891 CIK851891 BYO851891 BOS851891 BEW851891 AVA851891 ALE851891 ABI851891 RM851891 HQ851891 H851891 WUC786355 WKG786355 WAK786355 VQO786355 VGS786355 UWW786355 UNA786355 UDE786355 TTI786355 TJM786355 SZQ786355 SPU786355 SFY786355 RWC786355 RMG786355 RCK786355 QSO786355 QIS786355 PYW786355 PPA786355 PFE786355 OVI786355 OLM786355 OBQ786355 NRU786355 NHY786355 MYC786355 MOG786355 MEK786355 LUO786355 LKS786355 LAW786355 KRA786355 KHE786355 JXI786355 JNM786355 JDQ786355 ITU786355 IJY786355 IAC786355 HQG786355 HGK786355 GWO786355 GMS786355 GCW786355 FTA786355 FJE786355 EZI786355 EPM786355 EFQ786355 DVU786355 DLY786355 DCC786355 CSG786355 CIK786355 BYO786355 BOS786355 BEW786355 AVA786355 ALE786355 ABI786355 RM786355 HQ786355 H786355 WUC720819 WKG720819 WAK720819 VQO720819 VGS720819 UWW720819 UNA720819 UDE720819 TTI720819 TJM720819 SZQ720819 SPU720819 SFY720819 RWC720819 RMG720819 RCK720819 QSO720819 QIS720819 PYW720819 PPA720819 PFE720819 OVI720819 OLM720819 OBQ720819 NRU720819 NHY720819 MYC720819 MOG720819 MEK720819 LUO720819 LKS720819 LAW720819 KRA720819 KHE720819 JXI720819 JNM720819 JDQ720819 ITU720819 IJY720819 IAC720819 HQG720819 HGK720819 GWO720819 GMS720819 GCW720819 FTA720819 FJE720819 EZI720819 EPM720819 EFQ720819 DVU720819 DLY720819 DCC720819 CSG720819 CIK720819 BYO720819 BOS720819 BEW720819 AVA720819 ALE720819 ABI720819 RM720819 HQ720819 H720819 WUC655283 WKG655283 WAK655283 VQO655283 VGS655283 UWW655283 UNA655283 UDE655283 TTI655283 TJM655283 SZQ655283 SPU655283 SFY655283 RWC655283 RMG655283 RCK655283 QSO655283 QIS655283 PYW655283 PPA655283 PFE655283 OVI655283 OLM655283 OBQ655283 NRU655283 NHY655283 MYC655283 MOG655283 MEK655283 LUO655283 LKS655283 LAW655283 KRA655283 KHE655283 JXI655283 JNM655283 JDQ655283 ITU655283 IJY655283 IAC655283 HQG655283 HGK655283 GWO655283 GMS655283 GCW655283 FTA655283 FJE655283 EZI655283 EPM655283 EFQ655283 DVU655283 DLY655283 DCC655283 CSG655283 CIK655283 BYO655283 BOS655283 BEW655283 AVA655283 ALE655283 ABI655283 RM655283 HQ655283 H655283 WUC589747 WKG589747 WAK589747 VQO589747 VGS589747 UWW589747 UNA589747 UDE589747 TTI589747 TJM589747 SZQ589747 SPU589747 SFY589747 RWC589747 RMG589747 RCK589747 QSO589747 QIS589747 PYW589747 PPA589747 PFE589747 OVI589747 OLM589747 OBQ589747 NRU589747 NHY589747 MYC589747 MOG589747 MEK589747 LUO589747 LKS589747 LAW589747 KRA589747 KHE589747 JXI589747 JNM589747 JDQ589747 ITU589747 IJY589747 IAC589747 HQG589747 HGK589747 GWO589747 GMS589747 GCW589747 FTA589747 FJE589747 EZI589747 EPM589747 EFQ589747 DVU589747 DLY589747 DCC589747 CSG589747 CIK589747 BYO589747 BOS589747 BEW589747 AVA589747 ALE589747 ABI589747 RM589747 HQ589747 H589747 WUC524211 WKG524211 WAK524211 VQO524211 VGS524211 UWW524211 UNA524211 UDE524211 TTI524211 TJM524211 SZQ524211 SPU524211 SFY524211 RWC524211 RMG524211 RCK524211 QSO524211 QIS524211 PYW524211 PPA524211 PFE524211 OVI524211 OLM524211 OBQ524211 NRU524211 NHY524211 MYC524211 MOG524211 MEK524211 LUO524211 LKS524211 LAW524211 KRA524211 KHE524211 JXI524211 JNM524211 JDQ524211 ITU524211 IJY524211 IAC524211 HQG524211 HGK524211 GWO524211 GMS524211 GCW524211 FTA524211 FJE524211 EZI524211 EPM524211 EFQ524211 DVU524211 DLY524211 DCC524211 CSG524211 CIK524211 BYO524211 BOS524211 BEW524211 AVA524211 ALE524211 ABI524211 RM524211 HQ524211 H524211 WUC458675 WKG458675 WAK458675 VQO458675 VGS458675 UWW458675 UNA458675 UDE458675 TTI458675 TJM458675 SZQ458675 SPU458675 SFY458675 RWC458675 RMG458675 RCK458675 QSO458675 QIS458675 PYW458675 PPA458675 PFE458675 OVI458675 OLM458675 OBQ458675 NRU458675 NHY458675 MYC458675 MOG458675 MEK458675 LUO458675 LKS458675 LAW458675 KRA458675 KHE458675 JXI458675 JNM458675 JDQ458675 ITU458675 IJY458675 IAC458675 HQG458675 HGK458675 GWO458675 GMS458675 GCW458675 FTA458675 FJE458675 EZI458675 EPM458675 EFQ458675 DVU458675 DLY458675 DCC458675 CSG458675 CIK458675 BYO458675 BOS458675 BEW458675 AVA458675 ALE458675 ABI458675 RM458675 HQ458675 H458675 WUC393139 WKG393139 WAK393139 VQO393139 VGS393139 UWW393139 UNA393139 UDE393139 TTI393139 TJM393139 SZQ393139 SPU393139 SFY393139 RWC393139 RMG393139 RCK393139 QSO393139 QIS393139 PYW393139 PPA393139 PFE393139 OVI393139 OLM393139 OBQ393139 NRU393139 NHY393139 MYC393139 MOG393139 MEK393139 LUO393139 LKS393139 LAW393139 KRA393139 KHE393139 JXI393139 JNM393139 JDQ393139 ITU393139 IJY393139 IAC393139 HQG393139 HGK393139 GWO393139 GMS393139 GCW393139 FTA393139 FJE393139 EZI393139 EPM393139 EFQ393139 DVU393139 DLY393139 DCC393139 CSG393139 CIK393139 BYO393139 BOS393139 BEW393139 AVA393139 ALE393139 ABI393139 RM393139 HQ393139 H393139 WUC327603 WKG327603 WAK327603 VQO327603 VGS327603 UWW327603 UNA327603 UDE327603 TTI327603 TJM327603 SZQ327603 SPU327603 SFY327603 RWC327603 RMG327603 RCK327603 QSO327603 QIS327603 PYW327603 PPA327603 PFE327603 OVI327603 OLM327603 OBQ327603 NRU327603 NHY327603 MYC327603 MOG327603 MEK327603 LUO327603 LKS327603 LAW327603 KRA327603 KHE327603 JXI327603 JNM327603 JDQ327603 ITU327603 IJY327603 IAC327603 HQG327603 HGK327603 GWO327603 GMS327603 GCW327603 FTA327603 FJE327603 EZI327603 EPM327603 EFQ327603 DVU327603 DLY327603 DCC327603 CSG327603 CIK327603 BYO327603 BOS327603 BEW327603 AVA327603 ALE327603 ABI327603 RM327603 HQ327603 H327603 WUC262067 WKG262067 WAK262067 VQO262067 VGS262067 UWW262067 UNA262067 UDE262067 TTI262067 TJM262067 SZQ262067 SPU262067 SFY262067 RWC262067 RMG262067 RCK262067 QSO262067 QIS262067 PYW262067 PPA262067 PFE262067 OVI262067 OLM262067 OBQ262067 NRU262067 NHY262067 MYC262067 MOG262067 MEK262067 LUO262067 LKS262067 LAW262067 KRA262067 KHE262067 JXI262067 JNM262067 JDQ262067 ITU262067 IJY262067 IAC262067 HQG262067 HGK262067 GWO262067 GMS262067 GCW262067 FTA262067 FJE262067 EZI262067 EPM262067 EFQ262067 DVU262067 DLY262067 DCC262067 CSG262067 CIK262067 BYO262067 BOS262067 BEW262067 AVA262067 ALE262067 ABI262067 RM262067 HQ262067 H262067 WUC196531 WKG196531 WAK196531 VQO196531 VGS196531 UWW196531 UNA196531 UDE196531 TTI196531 TJM196531 SZQ196531 SPU196531 SFY196531 RWC196531 RMG196531 RCK196531 QSO196531 QIS196531 PYW196531 PPA196531 PFE196531 OVI196531 OLM196531 OBQ196531 NRU196531 NHY196531 MYC196531 MOG196531 MEK196531 LUO196531 LKS196531 LAW196531 KRA196531 KHE196531 JXI196531 JNM196531 JDQ196531 ITU196531 IJY196531 IAC196531 HQG196531 HGK196531 GWO196531 GMS196531 GCW196531 FTA196531 FJE196531 EZI196531 EPM196531 EFQ196531 DVU196531 DLY196531 DCC196531 CSG196531 CIK196531 BYO196531 BOS196531 BEW196531 AVA196531 ALE196531 ABI196531 RM196531 HQ196531 H196531 WUC130995 WKG130995 WAK130995 VQO130995 VGS130995 UWW130995 UNA130995 UDE130995 TTI130995 TJM130995 SZQ130995 SPU130995 SFY130995 RWC130995 RMG130995 RCK130995 QSO130995 QIS130995 PYW130995 PPA130995 PFE130995 OVI130995 OLM130995 OBQ130995 NRU130995 NHY130995 MYC130995 MOG130995 MEK130995 LUO130995 LKS130995 LAW130995 KRA130995 KHE130995 JXI130995 JNM130995 JDQ130995 ITU130995 IJY130995 IAC130995 HQG130995 HGK130995 GWO130995 GMS130995 GCW130995 FTA130995 FJE130995 EZI130995 EPM130995 EFQ130995 DVU130995 DLY130995 DCC130995 CSG130995 CIK130995 BYO130995 BOS130995 BEW130995 AVA130995 ALE130995 ABI130995 RM130995 HQ130995 H130995 WUC65459 WKG65459 WAK65459 VQO65459 VGS65459 UWW65459 UNA65459 UDE65459 TTI65459 TJM65459 SZQ65459 SPU65459 SFY65459 RWC65459 RMG65459 RCK65459 QSO65459 QIS65459 PYW65459 PPA65459 PFE65459 OVI65459 OLM65459 OBQ65459 NRU65459 NHY65459 MYC65459 MOG65459 MEK65459 LUO65459 LKS65459 LAW65459 KRA65459 KHE65459 JXI65459 JNM65459 JDQ65459 ITU65459 IJY65459 IAC65459 HQG65459 HGK65459 GWO65459 GMS65459 GCW65459 FTA65459 FJE65459 EZI65459 EPM65459 EFQ65459 DVU65459 DLY65459 DCC65459 CSG65459 CIK65459 BYO65459 BOS65459 BEW65459 AVA65459 ALE65459 ABI65459 RM65459 HQ65459 H65459 WUC23 WKG23 WAK23 VQO23 VGS23 UWW23 UNA23 UDE23 TTI23 TJM23 SZQ23 SPU23 SFY23 RWC23 RMG23 RCK23 QSO23 QIS23 PYW23 PPA23 PFE23 OVI23 OLM23 OBQ23 NRU23 NHY23 MYC23 MOG23 MEK23 LUO23 LKS23 LAW23 KRA23 KHE23 JXI23 JNM23 JDQ23 ITU23 IJY23 IAC23 HQG23 HGK23 GWO23 GMS23 GCW23 FTA23 FJE23 EZI23 EPM23 EFQ23 DVU23 DLY23 DCC23 CSG23 CIK23 BYO23 BOS23 BEW23 AVA23 ALE23 ABI23 RM23 HQ23 RM12 WUC982952 WKG982952 WAK982952 VQO982952 VGS982952 UWW982952 UNA982952 UDE982952 TTI982952 TJM982952 SZQ982952 SPU982952 SFY982952 RWC982952 RMG982952 RCK982952 QSO982952 QIS982952 PYW982952 PPA982952 PFE982952 OVI982952 OLM982952 OBQ982952 NRU982952 NHY982952 MYC982952 MOG982952 MEK982952 LUO982952 LKS982952 LAW982952 KRA982952 KHE982952 JXI982952 JNM982952 JDQ982952 ITU982952 IJY982952 IAC982952 HQG982952 HGK982952 GWO982952 GMS982952 GCW982952 FTA982952 FJE982952 EZI982952 EPM982952 EFQ982952 DVU982952 DLY982952 DCC982952 CSG982952 CIK982952 BYO982952 BOS982952 BEW982952 AVA982952 ALE982952 ABI982952 RM982952 HQ982952 H982952 WUC917416 WKG917416 WAK917416 VQO917416 VGS917416 UWW917416 UNA917416 UDE917416 TTI917416 TJM917416 SZQ917416 SPU917416 SFY917416 RWC917416 RMG917416 RCK917416 QSO917416 QIS917416 PYW917416 PPA917416 PFE917416 OVI917416 OLM917416 OBQ917416 NRU917416 NHY917416 MYC917416 MOG917416 MEK917416 LUO917416 LKS917416 LAW917416 KRA917416 KHE917416 JXI917416 JNM917416 JDQ917416 ITU917416 IJY917416 IAC917416 HQG917416 HGK917416 GWO917416 GMS917416 GCW917416 FTA917416 FJE917416 EZI917416 EPM917416 EFQ917416 DVU917416 DLY917416 DCC917416 CSG917416 CIK917416 BYO917416 BOS917416 BEW917416 AVA917416 ALE917416 ABI917416 RM917416 HQ917416 H917416 WUC851880 WKG851880 WAK851880 VQO851880 VGS851880 UWW851880 UNA851880 UDE851880 TTI851880 TJM851880 SZQ851880 SPU851880 SFY851880 RWC851880 RMG851880 RCK851880 QSO851880 QIS851880 PYW851880 PPA851880 PFE851880 OVI851880 OLM851880 OBQ851880 NRU851880 NHY851880 MYC851880 MOG851880 MEK851880 LUO851880 LKS851880 LAW851880 KRA851880 KHE851880 JXI851880 JNM851880 JDQ851880 ITU851880 IJY851880 IAC851880 HQG851880 HGK851880 GWO851880 GMS851880 GCW851880 FTA851880 FJE851880 EZI851880 EPM851880 EFQ851880 DVU851880 DLY851880 DCC851880 CSG851880 CIK851880 BYO851880 BOS851880 BEW851880 AVA851880 ALE851880 ABI851880 RM851880 HQ851880 H851880 WUC786344 WKG786344 WAK786344 VQO786344 VGS786344 UWW786344 UNA786344 UDE786344 TTI786344 TJM786344 SZQ786344 SPU786344 SFY786344 RWC786344 RMG786344 RCK786344 QSO786344 QIS786344 PYW786344 PPA786344 PFE786344 OVI786344 OLM786344 OBQ786344 NRU786344 NHY786344 MYC786344 MOG786344 MEK786344 LUO786344 LKS786344 LAW786344 KRA786344 KHE786344 JXI786344 JNM786344 JDQ786344 ITU786344 IJY786344 IAC786344 HQG786344 HGK786344 GWO786344 GMS786344 GCW786344 FTA786344 FJE786344 EZI786344 EPM786344 EFQ786344 DVU786344 DLY786344 DCC786344 CSG786344 CIK786344 BYO786344 BOS786344 BEW786344 AVA786344 ALE786344 ABI786344 RM786344 HQ786344 H786344 WUC720808 WKG720808 WAK720808 VQO720808 VGS720808 UWW720808 UNA720808 UDE720808 TTI720808 TJM720808 SZQ720808 SPU720808 SFY720808 RWC720808 RMG720808 RCK720808 QSO720808 QIS720808 PYW720808 PPA720808 PFE720808 OVI720808 OLM720808 OBQ720808 NRU720808 NHY720808 MYC720808 MOG720808 MEK720808 LUO720808 LKS720808 LAW720808 KRA720808 KHE720808 JXI720808 JNM720808 JDQ720808 ITU720808 IJY720808 IAC720808 HQG720808 HGK720808 GWO720808 GMS720808 GCW720808 FTA720808 FJE720808 EZI720808 EPM720808 EFQ720808 DVU720808 DLY720808 DCC720808 CSG720808 CIK720808 BYO720808 BOS720808 BEW720808 AVA720808 ALE720808 ABI720808 RM720808 HQ720808 H720808 WUC655272 WKG655272 WAK655272 VQO655272 VGS655272 UWW655272 UNA655272 UDE655272 TTI655272 TJM655272 SZQ655272 SPU655272 SFY655272 RWC655272 RMG655272 RCK655272 QSO655272 QIS655272 PYW655272 PPA655272 PFE655272 OVI655272 OLM655272 OBQ655272 NRU655272 NHY655272 MYC655272 MOG655272 MEK655272 LUO655272 LKS655272 LAW655272 KRA655272 KHE655272 JXI655272 JNM655272 JDQ655272 ITU655272 IJY655272 IAC655272 HQG655272 HGK655272 GWO655272 GMS655272 GCW655272 FTA655272 FJE655272 EZI655272 EPM655272 EFQ655272 DVU655272 DLY655272 DCC655272 CSG655272 CIK655272 BYO655272 BOS655272 BEW655272 AVA655272 ALE655272 ABI655272 RM655272 HQ655272 H655272 WUC589736 WKG589736 WAK589736 VQO589736 VGS589736 UWW589736 UNA589736 UDE589736 TTI589736 TJM589736 SZQ589736 SPU589736 SFY589736 RWC589736 RMG589736 RCK589736 QSO589736 QIS589736 PYW589736 PPA589736 PFE589736 OVI589736 OLM589736 OBQ589736 NRU589736 NHY589736 MYC589736 MOG589736 MEK589736 LUO589736 LKS589736 LAW589736 KRA589736 KHE589736 JXI589736 JNM589736 JDQ589736 ITU589736 IJY589736 IAC589736 HQG589736 HGK589736 GWO589736 GMS589736 GCW589736 FTA589736 FJE589736 EZI589736 EPM589736 EFQ589736 DVU589736 DLY589736 DCC589736 CSG589736 CIK589736 BYO589736 BOS589736 BEW589736 AVA589736 ALE589736 ABI589736 RM589736 HQ589736 H589736 WUC524200 WKG524200 WAK524200 VQO524200 VGS524200 UWW524200 UNA524200 UDE524200 TTI524200 TJM524200 SZQ524200 SPU524200 SFY524200 RWC524200 RMG524200 RCK524200 QSO524200 QIS524200 PYW524200 PPA524200 PFE524200 OVI524200 OLM524200 OBQ524200 NRU524200 NHY524200 MYC524200 MOG524200 MEK524200 LUO524200 LKS524200 LAW524200 KRA524200 KHE524200 JXI524200 JNM524200 JDQ524200 ITU524200 IJY524200 IAC524200 HQG524200 HGK524200 GWO524200 GMS524200 GCW524200 FTA524200 FJE524200 EZI524200 EPM524200 EFQ524200 DVU524200 DLY524200 DCC524200 CSG524200 CIK524200 BYO524200 BOS524200 BEW524200 AVA524200 ALE524200 ABI524200 RM524200 HQ524200 H524200 WUC458664 WKG458664 WAK458664 VQO458664 VGS458664 UWW458664 UNA458664 UDE458664 TTI458664 TJM458664 SZQ458664 SPU458664 SFY458664 RWC458664 RMG458664 RCK458664 QSO458664 QIS458664 PYW458664 PPA458664 PFE458664 OVI458664 OLM458664 OBQ458664 NRU458664 NHY458664 MYC458664 MOG458664 MEK458664 LUO458664 LKS458664 LAW458664 KRA458664 KHE458664 JXI458664 JNM458664 JDQ458664 ITU458664 IJY458664 IAC458664 HQG458664 HGK458664 GWO458664 GMS458664 GCW458664 FTA458664 FJE458664 EZI458664 EPM458664 EFQ458664 DVU458664 DLY458664 DCC458664 CSG458664 CIK458664 BYO458664 BOS458664 BEW458664 AVA458664 ALE458664 ABI458664 RM458664 HQ458664 H458664 WUC393128 WKG393128 WAK393128 VQO393128 VGS393128 UWW393128 UNA393128 UDE393128 TTI393128 TJM393128 SZQ393128 SPU393128 SFY393128 RWC393128 RMG393128 RCK393128 QSO393128 QIS393128 PYW393128 PPA393128 PFE393128 OVI393128 OLM393128 OBQ393128 NRU393128 NHY393128 MYC393128 MOG393128 MEK393128 LUO393128 LKS393128 LAW393128 KRA393128 KHE393128 JXI393128 JNM393128 JDQ393128 ITU393128 IJY393128 IAC393128 HQG393128 HGK393128 GWO393128 GMS393128 GCW393128 FTA393128 FJE393128 EZI393128 EPM393128 EFQ393128 DVU393128 DLY393128 DCC393128 CSG393128 CIK393128 BYO393128 BOS393128 BEW393128 AVA393128 ALE393128 ABI393128 RM393128 HQ393128 H393128 WUC327592 WKG327592 WAK327592 VQO327592 VGS327592 UWW327592 UNA327592 UDE327592 TTI327592 TJM327592 SZQ327592 SPU327592 SFY327592 RWC327592 RMG327592 RCK327592 QSO327592 QIS327592 PYW327592 PPA327592 PFE327592 OVI327592 OLM327592 OBQ327592 NRU327592 NHY327592 MYC327592 MOG327592 MEK327592 LUO327592 LKS327592 LAW327592 KRA327592 KHE327592 JXI327592 JNM327592 JDQ327592 ITU327592 IJY327592 IAC327592 HQG327592 HGK327592 GWO327592 GMS327592 GCW327592 FTA327592 FJE327592 EZI327592 EPM327592 EFQ327592 DVU327592 DLY327592 DCC327592 CSG327592 CIK327592 BYO327592 BOS327592 BEW327592 AVA327592 ALE327592 ABI327592 RM327592 HQ327592 H327592 WUC262056 WKG262056 WAK262056 VQO262056 VGS262056 UWW262056 UNA262056 UDE262056 TTI262056 TJM262056 SZQ262056 SPU262056 SFY262056 RWC262056 RMG262056 RCK262056 QSO262056 QIS262056 PYW262056 PPA262056 PFE262056 OVI262056 OLM262056 OBQ262056 NRU262056 NHY262056 MYC262056 MOG262056 MEK262056 LUO262056 LKS262056 LAW262056 KRA262056 KHE262056 JXI262056 JNM262056 JDQ262056 ITU262056 IJY262056 IAC262056 HQG262056 HGK262056 GWO262056 GMS262056 GCW262056 FTA262056 FJE262056 EZI262056 EPM262056 EFQ262056 DVU262056 DLY262056 DCC262056 CSG262056 CIK262056 BYO262056 BOS262056 BEW262056 AVA262056 ALE262056 ABI262056 RM262056 HQ262056 H262056 WUC196520 WKG196520 WAK196520 VQO196520 VGS196520 UWW196520 UNA196520 UDE196520 TTI196520 TJM196520 SZQ196520 SPU196520 SFY196520 RWC196520 RMG196520 RCK196520 QSO196520 QIS196520 PYW196520 PPA196520 PFE196520 OVI196520 OLM196520 OBQ196520 NRU196520 NHY196520 MYC196520 MOG196520 MEK196520 LUO196520 LKS196520 LAW196520 KRA196520 KHE196520 JXI196520 JNM196520 JDQ196520 ITU196520 IJY196520 IAC196520 HQG196520 HGK196520 GWO196520 GMS196520 GCW196520 FTA196520 FJE196520 EZI196520 EPM196520 EFQ196520 DVU196520 DLY196520 DCC196520 CSG196520 CIK196520 BYO196520 BOS196520 BEW196520 AVA196520 ALE196520 ABI196520 RM196520 HQ196520 H196520 WUC130984 WKG130984 WAK130984 VQO130984 VGS130984 UWW130984 UNA130984 UDE130984 TTI130984 TJM130984 SZQ130984 SPU130984 SFY130984 RWC130984 RMG130984 RCK130984 QSO130984 QIS130984 PYW130984 PPA130984 PFE130984 OVI130984 OLM130984 OBQ130984 NRU130984 NHY130984 MYC130984 MOG130984 MEK130984 LUO130984 LKS130984 LAW130984 KRA130984 KHE130984 JXI130984 JNM130984 JDQ130984 ITU130984 IJY130984 IAC130984 HQG130984 HGK130984 GWO130984 GMS130984 GCW130984 FTA130984 FJE130984 EZI130984 EPM130984 EFQ130984 DVU130984 DLY130984 DCC130984 CSG130984 CIK130984 BYO130984 BOS130984 BEW130984 AVA130984 ALE130984 ABI130984 RM130984 HQ130984 H130984 WUC65448 WKG65448 WAK65448 VQO65448 VGS65448 UWW65448 UNA65448 UDE65448 TTI65448 TJM65448 SZQ65448 SPU65448 SFY65448 RWC65448 RMG65448 RCK65448 QSO65448 QIS65448 PYW65448 PPA65448 PFE65448 OVI65448 OLM65448 OBQ65448 NRU65448 NHY65448 MYC65448 MOG65448 MEK65448 LUO65448 LKS65448 LAW65448 KRA65448 KHE65448 JXI65448 JNM65448 JDQ65448 ITU65448 IJY65448 IAC65448 HQG65448 HGK65448 GWO65448 GMS65448 GCW65448 FTA65448 FJE65448 EZI65448 EPM65448 EFQ65448 DVU65448 DLY65448 DCC65448 CSG65448 CIK65448 BYO65448 BOS65448 BEW65448 AVA65448 ALE65448 ABI65448 RM65448 HQ65448 H65448 WUC12 WKG12 WAK12 VQO12 VGS12 UWW12 UNA12 UDE12 TTI12 TJM12 SZQ12 SPU12 SFY12 RWC12 RMG12 RCK12 QSO12 QIS12 PYW12 PPA12 PFE12 OVI12 OLM12 OBQ12 NRU12 NHY12 MYC12 MOG12 MEK12 LUO12 LKS12 LAW12 KRA12 KHE12 JXI12 JNM12 JDQ12 ITU12 IJY12 IAC12 HQG12 HGK12 GWO12 GMS12 GCW12 FTA12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申込一覧表</vt:lpstr>
      <vt:lpstr>申込一覧表!Print_Area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Ono</dc:creator>
  <cp:keywords/>
  <dc:description/>
  <cp:lastModifiedBy>宏明 高野</cp:lastModifiedBy>
  <cp:revision/>
  <cp:lastPrinted>2023-12-11T05:42:47Z</cp:lastPrinted>
  <dcterms:created xsi:type="dcterms:W3CDTF">1997-01-08T22:48:59Z</dcterms:created>
  <dcterms:modified xsi:type="dcterms:W3CDTF">2025-12-02T22:36:23Z</dcterms:modified>
  <cp:category/>
  <cp:contentStatus/>
</cp:coreProperties>
</file>